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workbookPr codeName="ThisWorkbook"/>
  <mc:AlternateContent xmlns:mc="http://schemas.openxmlformats.org/markup-compatibility/2006">
    <mc:Choice Requires="x15">
      <x15ac:absPath xmlns:x15ac="http://schemas.microsoft.com/office/spreadsheetml/2010/11/ac" url="C:\Users\Demolablaze\Documents\jupyter\Datasets\"/>
    </mc:Choice>
  </mc:AlternateContent>
  <xr:revisionPtr revIDLastSave="0" documentId="13_ncr:1_{73B84CD2-FE0C-41E9-B2B9-8E045870B8F9}" xr6:coauthVersionLast="45" xr6:coauthVersionMax="45" xr10:uidLastSave="{00000000-0000-0000-0000-000000000000}"/>
  <bookViews>
    <workbookView xWindow="-120" yWindow="-120" windowWidth="20730" windowHeight="11160" firstSheet="9" activeTab="11" xr2:uid="{00000000-000D-0000-FFFF-FFFF00000000}"/>
  </bookViews>
  <sheets>
    <sheet name="icons" sheetId="8" state="hidden" r:id="rId1"/>
    <sheet name="International URLs" sheetId="9" state="hidden" r:id="rId2"/>
    <sheet name="International Settings" sheetId="11" state="hidden" r:id="rId3"/>
    <sheet name="DropdownSizer" sheetId="13" state="veryHidden" r:id="rId4"/>
    <sheet name="Instructions" sheetId="23" r:id="rId5"/>
    <sheet name="Images" sheetId="22"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externalReferences>
    <externalReference r:id="rId16"/>
  </externalReferences>
  <definedNames>
    <definedName name="ANIMAL_COLLARage_range_description">'Dropdown Lists'!$UG$4:$UG$7</definedName>
    <definedName name="ANIMAL_COLLARallergen_information1">'Dropdown Lists'!$XD$4:$XD$99</definedName>
    <definedName name="ANIMAL_COLLARallergen_information2">'Dropdown Lists'!$XE$4:$XE$99</definedName>
    <definedName name="ANIMAL_COLLARallergen_information3">'Dropdown Lists'!$XF$4:$XF$99</definedName>
    <definedName name="ANIMAL_COLLARallergen_information4">'Dropdown Lists'!$XG$4:$XG$99</definedName>
    <definedName name="ANIMAL_COLLARallergen_information5">'Dropdown Lists'!$XH$4:$XH$99</definedName>
    <definedName name="ANIMAL_COLLARare_batteries_included">'Dropdown Lists'!$AKL$4:$AKL$5</definedName>
    <definedName name="ANIMAL_COLLARbatteries_required">'Dropdown Lists'!$AKK$4:$AKK$5</definedName>
    <definedName name="ANIMAL_COLLARbattery_cell_composition">'Dropdown Lists'!$VL$4:$VL$18</definedName>
    <definedName name="ANIMAL_COLLARbattery_type1">'Dropdown Lists'!$XT$4:$XT$18</definedName>
    <definedName name="ANIMAL_COLLARbattery_type2">'Dropdown Lists'!$XU$4:$XU$18</definedName>
    <definedName name="ANIMAL_COLLARbattery_type3">'Dropdown Lists'!$XV$4:$XV$18</definedName>
    <definedName name="ANIMAL_COLLARbattery_weight_unit_of_measure">'Dropdown Lists'!$YL$4:$YL$7</definedName>
    <definedName name="ANIMAL_COLLARbrightness_unit_of_measure">'Dropdown Lists'!$VA$4:$VA$5</definedName>
    <definedName name="ANIMAL_COLLARcalifornia_proposition_65_chemical_names1">'Dropdown Lists'!$UP$4:$UP$869</definedName>
    <definedName name="ANIMAL_COLLARcalifornia_proposition_65_chemical_names2">'Dropdown Lists'!$UO$4:$UO$869</definedName>
    <definedName name="ANIMAL_COLLARcalifornia_proposition_65_chemical_names3">'Dropdown Lists'!$UK$4:$UK$869</definedName>
    <definedName name="ANIMAL_COLLARcalifornia_proposition_65_chemical_names4">'Dropdown Lists'!$UI$4:$UI$869</definedName>
    <definedName name="ANIMAL_COLLARcalifornia_proposition_65_chemical_names5">'Dropdown Lists'!$UH$4:$UH$869</definedName>
    <definedName name="ANIMAL_COLLARcalifornia_proposition_65_compliance_type">'Dropdown Lists'!$ZD$4:$ZD$14</definedName>
    <definedName name="ANIMAL_COLLARcare_instructions">'Dropdown Lists'!$ZI$4:$ZI$14</definedName>
    <definedName name="ANIMAL_COLLARcircumference_unit_of_measure">'Dropdown Lists'!$VK$4:$VK$8</definedName>
    <definedName name="ANIMAL_COLLARclosure_type">'Dropdown Lists'!$UU$4:$UU$5</definedName>
    <definedName name="ANIMAL_COLLARcolor_map">'Dropdown Lists'!$VR$4:$VR$23</definedName>
    <definedName name="ANIMAL_COLLARcompatible_devices1">'Dropdown Lists'!$WY$4:$WY$5</definedName>
    <definedName name="ANIMAL_COLLARcompatible_devices2">'Dropdown Lists'!$WZ$4:$WZ$5</definedName>
    <definedName name="ANIMAL_COLLARcompatible_devices3">'Dropdown Lists'!$XA$4:$XA$5</definedName>
    <definedName name="ANIMAL_COLLARcompatible_devices4">'Dropdown Lists'!$XB$4:$XB$5</definedName>
    <definedName name="ANIMAL_COLLARcompatible_devices5">'Dropdown Lists'!$XC$4:$XC$5</definedName>
    <definedName name="ANIMAL_COLLARcondition_type">'Dropdown Lists'!$YI$4:$YI$8</definedName>
    <definedName name="ANIMAL_COLLARconnectivity_protocol1">'Dropdown Lists'!$XZ$4:$XZ$41</definedName>
    <definedName name="ANIMAL_COLLARconnectivity_protocol2">'Dropdown Lists'!$YA$4:$YA$41</definedName>
    <definedName name="ANIMAL_COLLARconnectivity_protocol3">'Dropdown Lists'!$YB$4:$YB$41</definedName>
    <definedName name="ANIMAL_COLLARconnectivity_protocol4">'Dropdown Lists'!$YC$4:$YC$41</definedName>
    <definedName name="ANIMAL_COLLARconnectivity_protocol5">'Dropdown Lists'!$YD$4:$YD$41</definedName>
    <definedName name="ANIMAL_COLLARcontrol_method">'Dropdown Lists'!$UJ$4:$UJ$7</definedName>
    <definedName name="ANIMAL_COLLARcontroller_type">'Dropdown Lists'!$ZA$4:$ZA$66</definedName>
    <definedName name="ANIMAL_COLLARcountry_of_origin">'Dropdown Lists'!$UM$4:$UM$250</definedName>
    <definedName name="ANIMAL_COLLARcountry_string">'Dropdown Lists'!$YX$4:$YX$249</definedName>
    <definedName name="ANIMAL_COLLARcpsia_cautionary_statement">'Dropdown Lists'!$VU$4:$VU$11</definedName>
    <definedName name="ANIMAL_COLLARcurrency">'Dropdown Lists'!$VB$4:$VB$11</definedName>
    <definedName name="ANIMAL_COLLARdisplay_dimensions_unit_of_measure">'Dropdown Lists'!$YO$4:$YO$8</definedName>
    <definedName name="ANIMAL_COLLARefficiency">'Dropdown Lists'!$XW$4:$XW$10</definedName>
    <definedName name="ANIMAL_COLLARexternal_product_id_type">'Dropdown Lists'!$US$4:$US$10</definedName>
    <definedName name="ANIMAL_COLLARexternal_testing_certification">'Dropdown Lists'!$XR$4:$XR$16</definedName>
    <definedName name="ANIMAL_COLLARflavor_name">'Dropdown Lists'!$UE$4:$UE$19</definedName>
    <definedName name="ANIMAL_COLLARfulfillment_center_id">'Dropdown Lists'!$WV$4:$WV$5</definedName>
    <definedName name="ANIMAL_COLLARghs_classification_class1">'Dropdown Lists'!$XJ$4:$XJ$13</definedName>
    <definedName name="ANIMAL_COLLARghs_classification_class2">'Dropdown Lists'!$XK$4:$XK$13</definedName>
    <definedName name="ANIMAL_COLLARghs_classification_class3">'Dropdown Lists'!$XL$4:$XL$13</definedName>
    <definedName name="ANIMAL_COLLARimport_designation">'Dropdown Lists'!$XX$4:$XX$7</definedName>
    <definedName name="ANIMAL_COLLARincluded_features">'Dropdown Lists'!$VH$4:$VH$16</definedName>
    <definedName name="ANIMAL_COLLARis_discontinued_by_manufacturer">'Dropdown Lists'!$YM$4:$YM$5</definedName>
    <definedName name="ANIMAL_COLLARitem_diameter_unit_of_measure">'Dropdown Lists'!$ZE$4:$ZE$8</definedName>
    <definedName name="ANIMAL_COLLARitem_dimensions_unit_of_measure">'Dropdown Lists'!$ZF$4:$ZF$8</definedName>
    <definedName name="ANIMAL_COLLARitem_display_depth_unit_of_measure">'Dropdown Lists'!$XO$4:$XO$8</definedName>
    <definedName name="ANIMAL_COLLARitem_display_diameter_unit_of_measure">'Dropdown Lists'!$XN$4:$XN$8</definedName>
    <definedName name="ANIMAL_COLLARitem_display_height_unit_of_measure">'Dropdown Lists'!$UD$4:$UD$8</definedName>
    <definedName name="ANIMAL_COLLARitem_display_length_unit_of_measure">'Dropdown Lists'!$YJ$4:$YJ$8</definedName>
    <definedName name="ANIMAL_COLLARitem_display_volume_unit_of_measure">'Dropdown Lists'!$VM$4:$VM$14</definedName>
    <definedName name="ANIMAL_COLLARitem_display_weight_unit_of_measure">'Dropdown Lists'!$YZ$4:$YZ$7</definedName>
    <definedName name="ANIMAL_COLLARitem_display_width_unit_of_measure">'Dropdown Lists'!$UL$4:$UL$8</definedName>
    <definedName name="ANIMAL_COLLARitem_form">'Dropdown Lists'!$UN$4:$UN$23</definedName>
    <definedName name="ANIMAL_COLLARitem_thickness_unit_of_measure">'Dropdown Lists'!$WC$4:$WC$8</definedName>
    <definedName name="ANIMAL_COLLARitem_volume_unit_of_measure">'Dropdown Lists'!$YU$4:$YU$14</definedName>
    <definedName name="ANIMAL_COLLARitem_weight_unit_of_measure">'Dropdown Lists'!$YN$4:$YN$7</definedName>
    <definedName name="ANIMAL_COLLARlight_source_operating_life_unit_of_measure">'Dropdown Lists'!$YF$4:$YF$10</definedName>
    <definedName name="ANIMAL_COLLARlithium_battery_energy_content_unit_of_measure">'Dropdown Lists'!$XP$4</definedName>
    <definedName name="ANIMAL_COLLARlithium_battery_packaging">'Dropdown Lists'!$UR$4:$UR$6</definedName>
    <definedName name="ANIMAL_COLLARlithium_battery_voltage_unit_of_measure">'Dropdown Lists'!$VS$4:$VS$8</definedName>
    <definedName name="ANIMAL_COLLARlithium_battery_weight_unit_of_measure">'Dropdown Lists'!$WS$4:$WS$7</definedName>
    <definedName name="ANIMAL_COLLARmaterial_composition">'Dropdown Lists'!$YG$4:$YG$45</definedName>
    <definedName name="ANIMAL_COLLARmaterial_type">'Dropdown Lists'!$WQ$4:$WQ$10</definedName>
    <definedName name="ANIMAL_COLLARmaximum_circumference_unit_of_measure">'Dropdown Lists'!$WB$4:$WB$8</definedName>
    <definedName name="ANIMAL_COLLARmaximum_height_recommendation_unit_of_measure">'Dropdown Lists'!$XQ$4:$XQ$8</definedName>
    <definedName name="ANIMAL_COLLARmaximum_item_width_unit_of_measure">'Dropdown Lists'!$XM$4:$XM$8</definedName>
    <definedName name="ANIMAL_COLLARmaximum_neck_size_unit_of_measure">'Dropdown Lists'!$YH$4:$YH$8</definedName>
    <definedName name="ANIMAL_COLLARmaximum_order_amount">'Dropdown Lists'!$WU$4:$WU$48</definedName>
    <definedName name="ANIMAL_COLLARmaximum_weight_recommendation_unit_of_measure">'Dropdown Lists'!$XI$4:$XI$7</definedName>
    <definedName name="ANIMAL_COLLARmerchant_unit_of_measure_unit">'Dropdown Lists'!$WW$4:$WW$26</definedName>
    <definedName name="ANIMAL_COLLARmfg_maximum_unit_of_measure">'Dropdown Lists'!$WR$4:$WR$5</definedName>
    <definedName name="ANIMAL_COLLARmfg_minimum_unit_of_measure">'Dropdown Lists'!$XY$4:$XY$5</definedName>
    <definedName name="ANIMAL_COLLARminimum_circumference_unit_of_measure">'Dropdown Lists'!$UY$4:$UY$8</definedName>
    <definedName name="ANIMAL_COLLARminimum_height_recommendation_unit_of_measure">'Dropdown Lists'!$YV$4:$YV$8</definedName>
    <definedName name="ANIMAL_COLLARminimum_item_width_unit_of_measure">'Dropdown Lists'!$ZH$4:$ZH$8</definedName>
    <definedName name="ANIMAL_COLLARminimum_neck_size_unit_of_measure">'Dropdown Lists'!$WA$4:$WA$8</definedName>
    <definedName name="ANIMAL_COLLARminimum_order_amount">'Dropdown Lists'!$VJ$4:$VJ$52</definedName>
    <definedName name="ANIMAL_COLLARminimum_weight_recommendation_unit_of_measure">'Dropdown Lists'!$YE$4:$YE$7</definedName>
    <definedName name="ANIMAL_COLLARneck_size_unit_of_measure">'Dropdown Lists'!$VN$4:$VN$8</definedName>
    <definedName name="ANIMAL_COLLARorder_increment">'Dropdown Lists'!$ZB$4:$ZB$52</definedName>
    <definedName name="ANIMAL_COLLARpackage_dimensions_unit_of_measure">'Dropdown Lists'!$WK$4:$WK$8</definedName>
    <definedName name="ANIMAL_COLLARpackage_weight_unit_of_measure">'Dropdown Lists'!$VO$4:$VO$7</definedName>
    <definedName name="ANIMAL_COLLARparent_child">'Dropdown Lists'!$YY$4:$YY$5</definedName>
    <definedName name="ANIMAL_COLLARpricing_action">'Dropdown Lists'!$YW$4</definedName>
    <definedName name="ANIMAL_COLLARpricing_strategy">'Dropdown Lists'!$UC$4:$UC$7</definedName>
    <definedName name="ANIMAL_COLLARquantity_price_type">'Dropdown Lists'!$ZG$4:$ZG$5</definedName>
    <definedName name="ANIMAL_COLLARrelationship_type">'Dropdown Lists'!$UF$4</definedName>
    <definedName name="ANIMAL_COLLARsize_map">'Dropdown Lists'!$VT$4:$VT$10</definedName>
    <definedName name="ANIMAL_COLLARspecial_features1">'Dropdown Lists'!$UV$4:$UV$49</definedName>
    <definedName name="ANIMAL_COLLARspecial_features2">'Dropdown Lists'!$UW$4:$UW$49</definedName>
    <definedName name="ANIMAL_COLLARspecial_features3">'Dropdown Lists'!$UX$4:$UX$49</definedName>
    <definedName name="ANIMAL_COLLARspecific_uses_for_product1">'Dropdown Lists'!$WE$4:$WE$15</definedName>
    <definedName name="ANIMAL_COLLARspecific_uses_for_product2">'Dropdown Lists'!$WF$4:$WF$15</definedName>
    <definedName name="ANIMAL_COLLARspecific_uses_for_product3">'Dropdown Lists'!$WG$4:$WG$15</definedName>
    <definedName name="ANIMAL_COLLARspecific_uses_for_product4">'Dropdown Lists'!$WH$4:$WH$15</definedName>
    <definedName name="ANIMAL_COLLARspecific_uses_for_product5">'Dropdown Lists'!$WI$4:$WI$15</definedName>
    <definedName name="ANIMAL_COLLARspecific_uses_keywords1">'Dropdown Lists'!$WL$4:$WL$59</definedName>
    <definedName name="ANIMAL_COLLARspecific_uses_keywords2">'Dropdown Lists'!$WM$4:$WM$59</definedName>
    <definedName name="ANIMAL_COLLARspecific_uses_keywords3">'Dropdown Lists'!$WN$4:$WN$59</definedName>
    <definedName name="ANIMAL_COLLARspecific_uses_keywords4">'Dropdown Lists'!$WO$4:$WO$59</definedName>
    <definedName name="ANIMAL_COLLARspecific_uses_keywords5">'Dropdown Lists'!$WP$4:$WP$59</definedName>
    <definedName name="ANIMAL_COLLARspecification_met1">'Dropdown Lists'!$YP$4</definedName>
    <definedName name="ANIMAL_COLLARspecification_met2">'Dropdown Lists'!$YQ$4</definedName>
    <definedName name="ANIMAL_COLLARspecification_met3">'Dropdown Lists'!$YR$4</definedName>
    <definedName name="ANIMAL_COLLARspecification_met4">'Dropdown Lists'!$YS$4</definedName>
    <definedName name="ANIMAL_COLLARspecification_met5">'Dropdown Lists'!$YT$4</definedName>
    <definedName name="ANIMAL_COLLARsupplier_declared_dg_hz_regulation1">'Dropdown Lists'!$VC$4:$VC$10</definedName>
    <definedName name="ANIMAL_COLLARsupplier_declared_dg_hz_regulation2">'Dropdown Lists'!$VD$4:$VD$10</definedName>
    <definedName name="ANIMAL_COLLARsupplier_declared_dg_hz_regulation3">'Dropdown Lists'!$VE$4:$VE$10</definedName>
    <definedName name="ANIMAL_COLLARsupplier_declared_dg_hz_regulation4">'Dropdown Lists'!$VF$4:$VF$10</definedName>
    <definedName name="ANIMAL_COLLARsupplier_declared_dg_hz_regulation5">'Dropdown Lists'!$VG$4:$VG$10</definedName>
    <definedName name="ANIMAL_COLLARtank_volume_unit_of_measure">'Dropdown Lists'!$WX$4:$WX$14</definedName>
    <definedName name="ANIMAL_COLLARtarget_audience_base1">'Dropdown Lists'!$VV$4:$VV$14</definedName>
    <definedName name="ANIMAL_COLLARtarget_audience_base2">'Dropdown Lists'!$VW$4:$VW$14</definedName>
    <definedName name="ANIMAL_COLLARtarget_audience_base3">'Dropdown Lists'!$VX$4:$VX$14</definedName>
    <definedName name="ANIMAL_COLLARtarget_audience_base4">'Dropdown Lists'!$VY$4:$VY$14</definedName>
    <definedName name="ANIMAL_COLLARtarget_audience_base5">'Dropdown Lists'!$VZ$4:$VZ$14</definedName>
    <definedName name="ANIMAL_COLLARtarget_audience_keywords">'Dropdown Lists'!$WT$4:$WT$18</definedName>
    <definedName name="ANIMAL_COLLARthesaurus_attribute_keywords">'Dropdown Lists'!$XS$4:$XS$16</definedName>
    <definedName name="ANIMAL_COLLARthesaurus_subject_keywords">'Dropdown Lists'!$YK$4:$YK$10</definedName>
    <definedName name="ANIMAL_COLLARupdate_delete">'Dropdown Lists'!$VP$4:$VP$6</definedName>
    <definedName name="ANIMAL_COLLARvariation_theme">'Dropdown Lists'!$UT$4:$UT$13</definedName>
    <definedName name="ANIMAL_COLLARvoltage_unit_of_measure">'Dropdown Lists'!$ZC$4:$ZC$8</definedName>
    <definedName name="ANIMAL_COLLARvolume_capacity_name_unit_of_measure">'Dropdown Lists'!$UQ$4:$UQ$14</definedName>
    <definedName name="ANIMAL_COLLARwattage_unit_of_measure">'Dropdown Lists'!$UZ$4:$UZ$9</definedName>
    <definedName name="ANIMAL_COLLARwebsite_shipping_weight_unit_of_measure">'Dropdown Lists'!$WJ$4:$WJ$7</definedName>
    <definedName name="ANIMAL_COLLARweight_recommendation_unit_of_measure">'Dropdown Lists'!$WD$4:$WD$7</definedName>
    <definedName name="are_batteries_included">'Dropdown Lists'!$AKB$4:$AKB$5</definedName>
    <definedName name="attributeMapFeedProductType">AttributePTDMAP!$B$1:$H$1</definedName>
    <definedName name="Auto_Update">'International Settings'!$A$28</definedName>
    <definedName name="batteries_required">'Dropdown Lists'!$AKA$4:$AKA$5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Lists'!$A$4:$A$10</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Template!$B$1:$B$1048575</definedName>
    <definedName name="Last_Update">'International Settings'!$A$27</definedName>
    <definedName name="Macros_Version">'International Settings'!$A$36</definedName>
    <definedName name="merchant_shipping_group_name">'[1]Dropdown Lists'!$BE$4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AttributePTDMAP!$A$45:$H$278</definedName>
    <definedName name="PET_APPARELage_range_description">'Dropdown Lists'!$OY$4:$OY$7</definedName>
    <definedName name="PET_APPARELallergen_information1">'Dropdown Lists'!$RX$4:$RX$99</definedName>
    <definedName name="PET_APPARELallergen_information2">'Dropdown Lists'!$RY$4:$RY$99</definedName>
    <definedName name="PET_APPARELallergen_information3">'Dropdown Lists'!$RZ$4:$RZ$99</definedName>
    <definedName name="PET_APPARELallergen_information4">'Dropdown Lists'!$SA$4:$SA$99</definedName>
    <definedName name="PET_APPARELallergen_information5">'Dropdown Lists'!$SB$4:$SB$99</definedName>
    <definedName name="PET_APPARELare_batteries_included">'Dropdown Lists'!$AKN$4:$AKN$5</definedName>
    <definedName name="PET_APPARELbatteries_required">'Dropdown Lists'!$AKM$4:$AKM$5</definedName>
    <definedName name="PET_APPARELbattery_cell_composition">'Dropdown Lists'!$QE$4:$QE$18</definedName>
    <definedName name="PET_APPARELbattery_type1">'Dropdown Lists'!$SM$4:$SM$18</definedName>
    <definedName name="PET_APPARELbattery_type2">'Dropdown Lists'!$SN$4:$SN$18</definedName>
    <definedName name="PET_APPARELbattery_type3">'Dropdown Lists'!$SO$4:$SO$18</definedName>
    <definedName name="PET_APPARELbattery_weight_unit_of_measure">'Dropdown Lists'!$TE$4:$TE$7</definedName>
    <definedName name="PET_APPARELbrightness_unit_of_measure">'Dropdown Lists'!$PT$4:$PT$5</definedName>
    <definedName name="PET_APPARELcalifornia_proposition_65_chemical_names1">'Dropdown Lists'!$PI$4:$PI$869</definedName>
    <definedName name="PET_APPARELcalifornia_proposition_65_chemical_names2">'Dropdown Lists'!$PH$4:$PH$869</definedName>
    <definedName name="PET_APPARELcalifornia_proposition_65_chemical_names3">'Dropdown Lists'!$PD$4:$PD$869</definedName>
    <definedName name="PET_APPARELcalifornia_proposition_65_chemical_names4">'Dropdown Lists'!$PB$4:$PB$869</definedName>
    <definedName name="PET_APPARELcalifornia_proposition_65_chemical_names5">'Dropdown Lists'!$PA$4:$PA$869</definedName>
    <definedName name="PET_APPARELcalifornia_proposition_65_compliance_type">'Dropdown Lists'!$TW$4:$TW$14</definedName>
    <definedName name="PET_APPARELcare_instructions">'Dropdown Lists'!$UB$4:$UB$14</definedName>
    <definedName name="PET_APPARELcircumference_unit_of_measure">'Dropdown Lists'!$QD$4:$QD$8</definedName>
    <definedName name="PET_APPARELclosure_type">'Dropdown Lists'!$PN$4:$PN$5</definedName>
    <definedName name="PET_APPARELcolor_map">'Dropdown Lists'!$QK$4:$QK$23</definedName>
    <definedName name="PET_APPARELcompatible_devices1">'Dropdown Lists'!$RR$4:$RR$5</definedName>
    <definedName name="PET_APPARELcompatible_devices2">'Dropdown Lists'!$RS$4:$RS$5</definedName>
    <definedName name="PET_APPARELcompatible_devices3">'Dropdown Lists'!$RT$4:$RT$5</definedName>
    <definedName name="PET_APPARELcompatible_devices4">'Dropdown Lists'!$RU$4:$RU$5</definedName>
    <definedName name="PET_APPARELcompatible_devices5">'Dropdown Lists'!$RV$4:$RV$5</definedName>
    <definedName name="PET_APPARELcondition_type">'Dropdown Lists'!$TB$4:$TB$8</definedName>
    <definedName name="PET_APPARELconnectivity_protocol1">'Dropdown Lists'!$SS$4:$SS$41</definedName>
    <definedName name="PET_APPARELconnectivity_protocol2">'Dropdown Lists'!$ST$4:$ST$41</definedName>
    <definedName name="PET_APPARELconnectivity_protocol3">'Dropdown Lists'!$SU$4:$SU$41</definedName>
    <definedName name="PET_APPARELconnectivity_protocol4">'Dropdown Lists'!$SV$4:$SV$41</definedName>
    <definedName name="PET_APPARELconnectivity_protocol5">'Dropdown Lists'!$SW$4:$SW$41</definedName>
    <definedName name="PET_APPARELcontrol_method">'Dropdown Lists'!$PC$4:$PC$7</definedName>
    <definedName name="PET_APPARELcontroller_type">'Dropdown Lists'!$TT$4:$TT$66</definedName>
    <definedName name="PET_APPARELcountry_of_origin">'Dropdown Lists'!$PF$4:$PF$250</definedName>
    <definedName name="PET_APPARELcountry_string">'Dropdown Lists'!$TQ$4:$TQ$249</definedName>
    <definedName name="PET_APPARELcpsia_cautionary_statement">'Dropdown Lists'!$QN$4:$QN$11</definedName>
    <definedName name="PET_APPARELcurrency">'Dropdown Lists'!$PU$4:$PU$11</definedName>
    <definedName name="PET_APPARELdisplay_dimensions_unit_of_measure">'Dropdown Lists'!$TH$4:$TH$8</definedName>
    <definedName name="PET_APPARELefficiency">'Dropdown Lists'!$SP$4:$SP$10</definedName>
    <definedName name="PET_APPARELexternal_product_id_type">'Dropdown Lists'!$PL$4:$PL$10</definedName>
    <definedName name="PET_APPARELexternal_testing_certification">'Dropdown Lists'!$SK$4:$SK$16</definedName>
    <definedName name="PET_APPARELflavor_name">'Dropdown Lists'!$OX$4:$OX$19</definedName>
    <definedName name="PET_APPARELfulfillment_center_id">'Dropdown Lists'!$RO$4:$RO$5</definedName>
    <definedName name="PET_APPARELghs_classification_class1">'Dropdown Lists'!$SC$4:$SC$13</definedName>
    <definedName name="PET_APPARELghs_classification_class2">'Dropdown Lists'!$SD$4:$SD$13</definedName>
    <definedName name="PET_APPARELghs_classification_class3">'Dropdown Lists'!$SE$4:$SE$13</definedName>
    <definedName name="PET_APPARELimport_designation">'Dropdown Lists'!$SQ$4:$SQ$7</definedName>
    <definedName name="PET_APPARELincluded_features">'Dropdown Lists'!$QA$4:$QA$16</definedName>
    <definedName name="PET_APPARELis_discontinued_by_manufacturer">'Dropdown Lists'!$TF$4:$TF$5</definedName>
    <definedName name="PET_APPARELitem_diameter_unit_of_measure">'Dropdown Lists'!$TX$4:$TX$8</definedName>
    <definedName name="PET_APPARELitem_dimensions_unit_of_measure">'Dropdown Lists'!$TY$4:$TY$8</definedName>
    <definedName name="PET_APPARELitem_display_depth_unit_of_measure">'Dropdown Lists'!$SH$4:$SH$8</definedName>
    <definedName name="PET_APPARELitem_display_diameter_unit_of_measure">'Dropdown Lists'!$SG$4:$SG$8</definedName>
    <definedName name="PET_APPARELitem_display_height_unit_of_measure">'Dropdown Lists'!$OW$4:$OW$8</definedName>
    <definedName name="PET_APPARELitem_display_length_unit_of_measure">'Dropdown Lists'!$TC$4:$TC$8</definedName>
    <definedName name="PET_APPARELitem_display_volume_unit_of_measure">'Dropdown Lists'!$QF$4:$QF$14</definedName>
    <definedName name="PET_APPARELitem_display_weight_unit_of_measure">'Dropdown Lists'!$TS$4:$TS$7</definedName>
    <definedName name="PET_APPARELitem_display_width_unit_of_measure">'Dropdown Lists'!$PE$4:$PE$8</definedName>
    <definedName name="PET_APPARELitem_form">'Dropdown Lists'!$PG$4:$PG$23</definedName>
    <definedName name="PET_APPARELitem_thickness_unit_of_measure">'Dropdown Lists'!$QV$4:$QV$8</definedName>
    <definedName name="PET_APPARELitem_volume_unit_of_measure">'Dropdown Lists'!$TN$4:$TN$14</definedName>
    <definedName name="PET_APPARELitem_weight_unit_of_measure">'Dropdown Lists'!$TG$4:$TG$7</definedName>
    <definedName name="PET_APPARELlight_source_operating_life_unit_of_measure">'Dropdown Lists'!$SX$4:$SX$10</definedName>
    <definedName name="PET_APPARELlithium_battery_energy_content_unit_of_measure">'Dropdown Lists'!$SI$4</definedName>
    <definedName name="PET_APPARELlithium_battery_packaging">'Dropdown Lists'!$PK$4:$PK$6</definedName>
    <definedName name="PET_APPARELlithium_battery_voltage_unit_of_measure">'Dropdown Lists'!$QL$4:$QL$8</definedName>
    <definedName name="PET_APPARELlithium_battery_weight_unit_of_measure">'Dropdown Lists'!$RL$4:$RL$7</definedName>
    <definedName name="PET_APPARELmaterial_composition">'Dropdown Lists'!$SZ$4:$SZ$45</definedName>
    <definedName name="PET_APPARELmaterial_type">'Dropdown Lists'!$RK$4:$RK$10</definedName>
    <definedName name="PET_APPARELmaximum_circumference_unit_of_measure">'Dropdown Lists'!$QU$4:$QU$8</definedName>
    <definedName name="PET_APPARELmaximum_height_recommendation_unit_of_measure">'Dropdown Lists'!$SJ$4:$SJ$8</definedName>
    <definedName name="PET_APPARELmaximum_item_width_unit_of_measure">'Dropdown Lists'!$SF$4:$SF$8</definedName>
    <definedName name="PET_APPARELmaximum_neck_size_unit_of_measure">'Dropdown Lists'!$TA$4:$TA$8</definedName>
    <definedName name="PET_APPARELmaximum_order_amount">'Dropdown Lists'!$RN$4:$RN$48</definedName>
    <definedName name="PET_APPARELmaximum_weight_recommendation_unit_of_measure">'Dropdown Lists'!$RW$4:$RW$7</definedName>
    <definedName name="PET_APPARELmerchant_unit_of_measure_unit">'Dropdown Lists'!$RP$4:$RP$26</definedName>
    <definedName name="PET_APPARELmfg_maximum_unit_of_measure">'Dropdown Lists'!$RJ$4:$RJ$5</definedName>
    <definedName name="PET_APPARELmfg_minimum_unit_of_measure">'Dropdown Lists'!$SR$4:$SR$5</definedName>
    <definedName name="PET_APPARELminimum_circumference_unit_of_measure">'Dropdown Lists'!$PR$4:$PR$8</definedName>
    <definedName name="PET_APPARELminimum_height_recommendation_unit_of_measure">'Dropdown Lists'!$TO$4:$TO$8</definedName>
    <definedName name="PET_APPARELminimum_item_width_unit_of_measure">'Dropdown Lists'!$UA$4:$UA$8</definedName>
    <definedName name="PET_APPARELminimum_neck_size_unit_of_measure">'Dropdown Lists'!$QT$4:$QT$8</definedName>
    <definedName name="PET_APPARELminimum_order_amount">'Dropdown Lists'!$QC$4:$QC$52</definedName>
    <definedName name="PET_APPARELminimum_weight_recommendation_unit_of_measure">'Dropdown Lists'!$SY$4:$SY$7</definedName>
    <definedName name="PET_APPARELneck_size_unit_of_measure">'Dropdown Lists'!$QG$4:$QG$8</definedName>
    <definedName name="PET_APPARELorder_increment">'Dropdown Lists'!$TV$4:$TV$52</definedName>
    <definedName name="PET_APPARELpackage_dimensions_unit_of_measure">'Dropdown Lists'!$RD$4:$RD$8</definedName>
    <definedName name="PET_APPARELpackage_weight_unit_of_measure">'Dropdown Lists'!$QH$4:$QH$7</definedName>
    <definedName name="PET_APPARELparent_child">'Dropdown Lists'!$TR$4:$TR$5</definedName>
    <definedName name="PET_APPARELpricing_action">'Dropdown Lists'!$TP$4</definedName>
    <definedName name="PET_APPARELpricing_strategy">'Dropdown Lists'!$OV$4:$OV$7</definedName>
    <definedName name="PET_APPARELquantity_price_type">'Dropdown Lists'!$TZ$4:$TZ$5</definedName>
    <definedName name="PET_APPARELrelationship_type">'Dropdown Lists'!$OZ$4</definedName>
    <definedName name="PET_APPARELsize_map">'Dropdown Lists'!$QM$4:$QM$10</definedName>
    <definedName name="PET_APPARELspecial_features1">'Dropdown Lists'!$PO$4:$PO$49</definedName>
    <definedName name="PET_APPARELspecial_features2">'Dropdown Lists'!$PP$4:$PP$49</definedName>
    <definedName name="PET_APPARELspecial_features3">'Dropdown Lists'!$PQ$4:$PQ$49</definedName>
    <definedName name="PET_APPARELspecific_uses_for_product1">'Dropdown Lists'!$QX$4:$QX$15</definedName>
    <definedName name="PET_APPARELspecific_uses_for_product2">'Dropdown Lists'!$QY$4:$QY$15</definedName>
    <definedName name="PET_APPARELspecific_uses_for_product3">'Dropdown Lists'!$QZ$4:$QZ$15</definedName>
    <definedName name="PET_APPARELspecific_uses_for_product4">'Dropdown Lists'!$RA$4:$RA$15</definedName>
    <definedName name="PET_APPARELspecific_uses_for_product5">'Dropdown Lists'!$RB$4:$RB$15</definedName>
    <definedName name="PET_APPARELspecific_uses_keywords1">'Dropdown Lists'!$RE$4:$RE$59</definedName>
    <definedName name="PET_APPARELspecific_uses_keywords2">'Dropdown Lists'!$RF$4:$RF$59</definedName>
    <definedName name="PET_APPARELspecific_uses_keywords3">'Dropdown Lists'!$RG$4:$RG$59</definedName>
    <definedName name="PET_APPARELspecific_uses_keywords4">'Dropdown Lists'!$RH$4:$RH$59</definedName>
    <definedName name="PET_APPARELspecific_uses_keywords5">'Dropdown Lists'!$RI$4:$RI$59</definedName>
    <definedName name="PET_APPARELspecification_met1">'Dropdown Lists'!$TI$4</definedName>
    <definedName name="PET_APPARELspecification_met2">'Dropdown Lists'!$TJ$4</definedName>
    <definedName name="PET_APPARELspecification_met3">'Dropdown Lists'!$TK$4</definedName>
    <definedName name="PET_APPARELspecification_met4">'Dropdown Lists'!$TL$4</definedName>
    <definedName name="PET_APPARELspecification_met5">'Dropdown Lists'!$TM$4</definedName>
    <definedName name="PET_APPARELsupplier_declared_dg_hz_regulation1">'Dropdown Lists'!$PV$4:$PV$10</definedName>
    <definedName name="PET_APPARELsupplier_declared_dg_hz_regulation2">'Dropdown Lists'!$PW$4:$PW$10</definedName>
    <definedName name="PET_APPARELsupplier_declared_dg_hz_regulation3">'Dropdown Lists'!$PX$4:$PX$10</definedName>
    <definedName name="PET_APPARELsupplier_declared_dg_hz_regulation4">'Dropdown Lists'!$PY$4:$PY$10</definedName>
    <definedName name="PET_APPARELsupplier_declared_dg_hz_regulation5">'Dropdown Lists'!$PZ$4:$PZ$10</definedName>
    <definedName name="PET_APPARELtank_volume_unit_of_measure">'Dropdown Lists'!$RQ$4:$RQ$14</definedName>
    <definedName name="PET_APPARELtarget_audience_base1">'Dropdown Lists'!$QO$4:$QO$14</definedName>
    <definedName name="PET_APPARELtarget_audience_base2">'Dropdown Lists'!$QP$4:$QP$14</definedName>
    <definedName name="PET_APPARELtarget_audience_base3">'Dropdown Lists'!$QQ$4:$QQ$14</definedName>
    <definedName name="PET_APPARELtarget_audience_base4">'Dropdown Lists'!$QR$4:$QR$14</definedName>
    <definedName name="PET_APPARELtarget_audience_base5">'Dropdown Lists'!$QS$4:$QS$14</definedName>
    <definedName name="PET_APPARELtarget_audience_keywords">'Dropdown Lists'!$RM$4:$RM$18</definedName>
    <definedName name="PET_APPARELthesaurus_attribute_keywords">'Dropdown Lists'!$SL$4:$SL$16</definedName>
    <definedName name="PET_APPARELthesaurus_subject_keywords">'Dropdown Lists'!$TD$4:$TD$10</definedName>
    <definedName name="PET_APPARELupdate_delete">'Dropdown Lists'!$QI$4:$QI$6</definedName>
    <definedName name="PET_APPARELvariation_theme">'Dropdown Lists'!$PM$4:$PM$13</definedName>
    <definedName name="PET_APPARELvoltage_unit_of_measure">'Dropdown Lists'!$TU$4:$TU$8</definedName>
    <definedName name="PET_APPARELvolume_capacity_name_unit_of_measure">'Dropdown Lists'!$PJ$4:$PJ$14</definedName>
    <definedName name="PET_APPARELwattage_unit_of_measure">'Dropdown Lists'!$PS$4:$PS$9</definedName>
    <definedName name="PET_APPARELwebsite_shipping_weight_unit_of_measure">'Dropdown Lists'!$RC$4:$RC$7</definedName>
    <definedName name="PET_APPARELweight_recommendation_unit_of_measure">'Dropdown Lists'!$QW$4:$QW$7</definedName>
    <definedName name="PET_FOODage_range_description">'Dropdown Lists'!$EL$4:$EL$7</definedName>
    <definedName name="PET_FOODallergen_information1">'Dropdown Lists'!$HI$4:$HI$99</definedName>
    <definedName name="PET_FOODallergen_information2">'Dropdown Lists'!$HJ$4:$HJ$99</definedName>
    <definedName name="PET_FOODallergen_information3">'Dropdown Lists'!$HK$4:$HK$99</definedName>
    <definedName name="PET_FOODallergen_information4">'Dropdown Lists'!$HL$4:$HL$99</definedName>
    <definedName name="PET_FOODallergen_information5">'Dropdown Lists'!$HM$4:$HM$99</definedName>
    <definedName name="PET_FOODare_batteries_included">'Dropdown Lists'!$AJZ$4:$AJZ$5</definedName>
    <definedName name="PET_FOODbatteries_required">'Dropdown Lists'!$AJY$4:$AJY$5</definedName>
    <definedName name="PET_FOODbattery_cell_composition">'Dropdown Lists'!$FQ$4:$FQ$18</definedName>
    <definedName name="PET_FOODbattery_type1">'Dropdown Lists'!$HY$4:$HY$18</definedName>
    <definedName name="PET_FOODbattery_type2">'Dropdown Lists'!$HZ$4:$HZ$18</definedName>
    <definedName name="PET_FOODbattery_type3">'Dropdown Lists'!$IA$4:$IA$18</definedName>
    <definedName name="PET_FOODbattery_weight_unit_of_measure">'Dropdown Lists'!$IQ$4:$IQ$7</definedName>
    <definedName name="PET_FOODbrightness_unit_of_measure">'Dropdown Lists'!$FF$4:$FF$5</definedName>
    <definedName name="PET_FOODcalifornia_proposition_65_chemical_names1">'Dropdown Lists'!$EU$4:$EU$869</definedName>
    <definedName name="PET_FOODcalifornia_proposition_65_chemical_names2">'Dropdown Lists'!$ET$4:$ET$869</definedName>
    <definedName name="PET_FOODcalifornia_proposition_65_chemical_names3">'Dropdown Lists'!$EQ$4:$EQ$869</definedName>
    <definedName name="PET_FOODcalifornia_proposition_65_chemical_names4">'Dropdown Lists'!$EN$4:$EN$869</definedName>
    <definedName name="PET_FOODcalifornia_proposition_65_chemical_names5">'Dropdown Lists'!$EM$4:$EM$869</definedName>
    <definedName name="PET_FOODcalifornia_proposition_65_compliance_type">'Dropdown Lists'!$JI$4:$JI$14</definedName>
    <definedName name="PET_FOODcare_instructions">'Dropdown Lists'!$JN$4:$JN$14</definedName>
    <definedName name="PET_FOODcircumference_unit_of_measure">'Dropdown Lists'!$FO$4:$FO$8</definedName>
    <definedName name="PET_FOODclosure_type">'Dropdown Lists'!$FC$4:$FC$5</definedName>
    <definedName name="PET_FOODcolor_map">'Dropdown Lists'!$FW$4:$FW$23</definedName>
    <definedName name="PET_FOODcompatible_devices1">'Dropdown Lists'!$HD$4:$HD$5</definedName>
    <definedName name="PET_FOODcompatible_devices2">'Dropdown Lists'!$HE$4:$HE$5</definedName>
    <definedName name="PET_FOODcompatible_devices3">'Dropdown Lists'!$HF$4:$HF$5</definedName>
    <definedName name="PET_FOODcompatible_devices4">'Dropdown Lists'!$HG$4:$HG$5</definedName>
    <definedName name="PET_FOODcompatible_devices5">'Dropdown Lists'!$HH$4:$HH$5</definedName>
    <definedName name="PET_FOODcondition_type">'Dropdown Lists'!$IN$4:$IN$8</definedName>
    <definedName name="PET_FOODconnectivity_protocol1">'Dropdown Lists'!$IE$4:$IE$41</definedName>
    <definedName name="PET_FOODconnectivity_protocol2">'Dropdown Lists'!$IF$4:$IF$41</definedName>
    <definedName name="PET_FOODconnectivity_protocol3">'Dropdown Lists'!$IG$4:$IG$41</definedName>
    <definedName name="PET_FOODconnectivity_protocol4">'Dropdown Lists'!$IH$4:$IH$41</definedName>
    <definedName name="PET_FOODconnectivity_protocol5">'Dropdown Lists'!$II$4:$II$41</definedName>
    <definedName name="PET_FOODcontrol_method">'Dropdown Lists'!$EO$4:$EO$7</definedName>
    <definedName name="PET_FOODcontroller_type">'Dropdown Lists'!$JF$4:$JF$66</definedName>
    <definedName name="PET_FOODcountry_of_origin">'Dropdown Lists'!$ER$4:$ER$250</definedName>
    <definedName name="PET_FOODcountry_string">'Dropdown Lists'!$JC$4:$JC$249</definedName>
    <definedName name="PET_FOODcpsia_cautionary_statement">'Dropdown Lists'!$FZ$4:$FZ$11</definedName>
    <definedName name="PET_FOODcurrency">'Dropdown Lists'!$FG$4:$FG$11</definedName>
    <definedName name="PET_FOODdisplay_dimensions_unit_of_measure">'Dropdown Lists'!$IT$4:$IT$8</definedName>
    <definedName name="PET_FOODefficiency">'Dropdown Lists'!$IB$4:$IB$10</definedName>
    <definedName name="PET_FOODexternal_product_id_type">'Dropdown Lists'!$EX$4:$EX$10</definedName>
    <definedName name="PET_FOODexternal_testing_certification">'Dropdown Lists'!$HW$4:$HW$16</definedName>
    <definedName name="PET_FOODflavor_name">'Dropdown Lists'!$EJ$4:$EJ$19</definedName>
    <definedName name="PET_FOODfulfillment_center_id">'Dropdown Lists'!$GZ$4:$GZ$5</definedName>
    <definedName name="PET_FOODghs_classification_class1">'Dropdown Lists'!$HO$4:$HO$13</definedName>
    <definedName name="PET_FOODghs_classification_class2">'Dropdown Lists'!$HP$4:$HP$13</definedName>
    <definedName name="PET_FOODghs_classification_class3">'Dropdown Lists'!$HQ$4:$HQ$13</definedName>
    <definedName name="PET_FOODimport_designation">'Dropdown Lists'!$IC$4:$IC$7</definedName>
    <definedName name="PET_FOODincluded_features">'Dropdown Lists'!$FM$4:$FM$16</definedName>
    <definedName name="PET_FOODis_discontinued_by_manufacturer">'Dropdown Lists'!$IR$4:$IR$5</definedName>
    <definedName name="PET_FOODitem_diameter_unit_of_measure">'Dropdown Lists'!$JK$4:$JK$8</definedName>
    <definedName name="PET_FOODitem_dimensions_unit_of_measure">'Dropdown Lists'!$JJ$4:$JJ$8</definedName>
    <definedName name="PET_FOODitem_display_depth_unit_of_measure">'Dropdown Lists'!$HT$4:$HT$8</definedName>
    <definedName name="PET_FOODitem_display_diameter_unit_of_measure">'Dropdown Lists'!$HS$4:$HS$8</definedName>
    <definedName name="PET_FOODitem_display_height_unit_of_measure">'Dropdown Lists'!$EI$4:$EI$8</definedName>
    <definedName name="PET_FOODitem_display_length_unit_of_measure">'Dropdown Lists'!$IO$4:$IO$8</definedName>
    <definedName name="PET_FOODitem_display_volume_unit_of_measure">'Dropdown Lists'!$FR$4:$FR$14</definedName>
    <definedName name="PET_FOODitem_display_weight_unit_of_measure">'Dropdown Lists'!$JE$4:$JE$7</definedName>
    <definedName name="PET_FOODitem_display_width_unit_of_measure">'Dropdown Lists'!$EP$4:$EP$8</definedName>
    <definedName name="PET_FOODitem_form">'Dropdown Lists'!$ES$4:$ES$23</definedName>
    <definedName name="PET_FOODitem_thickness_unit_of_measure">'Dropdown Lists'!$GH$4:$GH$8</definedName>
    <definedName name="PET_FOODitem_volume_unit_of_measure">'Dropdown Lists'!$IZ$4:$IZ$14</definedName>
    <definedName name="PET_FOODitem_weight_unit_of_measure">'Dropdown Lists'!$IS$4:$IS$7</definedName>
    <definedName name="PET_FOODlight_source_operating_life_unit_of_measure">'Dropdown Lists'!$IJ$4:$IJ$10</definedName>
    <definedName name="PET_FOODlithium_battery_energy_content_unit_of_measure">'Dropdown Lists'!$HU$4</definedName>
    <definedName name="PET_FOODlithium_battery_packaging">'Dropdown Lists'!$EW$4:$EW$6</definedName>
    <definedName name="PET_FOODlithium_battery_voltage_unit_of_measure">'Dropdown Lists'!$FX$4:$FX$8</definedName>
    <definedName name="PET_FOODlithium_battery_weight_unit_of_measure">'Dropdown Lists'!$GX$4:$GX$7</definedName>
    <definedName name="PET_FOODmaterial_composition">'Dropdown Lists'!$IL$4:$IL$45</definedName>
    <definedName name="PET_FOODmaterial_type">'Dropdown Lists'!$GW$4:$GW$10</definedName>
    <definedName name="PET_FOODmaximum_circumference_unit_of_measure">'Dropdown Lists'!$GF$4:$GF$8</definedName>
    <definedName name="PET_FOODmaximum_height_recommendation_unit_of_measure">'Dropdown Lists'!$HV$4:$HV$8</definedName>
    <definedName name="PET_FOODmaximum_item_width_unit_of_measure">'Dropdown Lists'!$HR$4:$HR$8</definedName>
    <definedName name="PET_FOODmaximum_neck_size_unit_of_measure">'Dropdown Lists'!$IM$4:$IM$8</definedName>
    <definedName name="PET_FOODmaximum_order_amount">'Dropdown Lists'!$HA$4:$HA$48</definedName>
    <definedName name="PET_FOODmaximum_weight_recommendation_unit_of_measure">'Dropdown Lists'!$HN$4:$HN$7</definedName>
    <definedName name="PET_FOODmerchant_unit_of_measure_unit">'Dropdown Lists'!$HB$4:$HB$26</definedName>
    <definedName name="PET_FOODmfg_maximum_unit_of_measure">'Dropdown Lists'!$GV$4:$GV$5</definedName>
    <definedName name="PET_FOODmfg_minimum_unit_of_measure">'Dropdown Lists'!$ID$4:$ID$5</definedName>
    <definedName name="PET_FOODminimum_circumference_unit_of_measure">'Dropdown Lists'!$FD$4:$FD$8</definedName>
    <definedName name="PET_FOODminimum_height_recommendation_unit_of_measure">'Dropdown Lists'!$JA$4:$JA$8</definedName>
    <definedName name="PET_FOODminimum_item_width_unit_of_measure">'Dropdown Lists'!$JM$4:$JM$8</definedName>
    <definedName name="PET_FOODminimum_neck_size_unit_of_measure">'Dropdown Lists'!$GG$4:$GG$8</definedName>
    <definedName name="PET_FOODminimum_order_amount">'Dropdown Lists'!$FP$4:$FP$52</definedName>
    <definedName name="PET_FOODminimum_weight_recommendation_unit_of_measure">'Dropdown Lists'!$IK$4:$IK$7</definedName>
    <definedName name="PET_FOODneck_size_unit_of_measure">'Dropdown Lists'!$FS$4:$FS$8</definedName>
    <definedName name="PET_FOODorder_increment">'Dropdown Lists'!$JG$4:$JG$52</definedName>
    <definedName name="PET_FOODpackage_dimensions_unit_of_measure">'Dropdown Lists'!$GP$4:$GP$8</definedName>
    <definedName name="PET_FOODpackage_weight_unit_of_measure">'Dropdown Lists'!$FT$4:$FT$7</definedName>
    <definedName name="PET_FOODparent_child">'Dropdown Lists'!$JD$4:$JD$5</definedName>
    <definedName name="PET_FOODpricing_action">'Dropdown Lists'!$JB$4</definedName>
    <definedName name="PET_FOODpricing_strategy">'Dropdown Lists'!$EH$4:$EH$7</definedName>
    <definedName name="PET_FOODquantity_price_type">'Dropdown Lists'!$JL$4:$JL$5</definedName>
    <definedName name="PET_FOODrelationship_type">'Dropdown Lists'!$EK$4</definedName>
    <definedName name="PET_FOODsize_map">'Dropdown Lists'!$FY$4:$FY$10</definedName>
    <definedName name="PET_FOODspecial_features1">'Dropdown Lists'!$EZ$4:$EZ$49</definedName>
    <definedName name="PET_FOODspecial_features2">'Dropdown Lists'!$FA$4:$FA$49</definedName>
    <definedName name="PET_FOODspecial_features3">'Dropdown Lists'!$FB$4:$FB$49</definedName>
    <definedName name="PET_FOODspecific_uses_for_product1">'Dropdown Lists'!$GJ$4:$GJ$15</definedName>
    <definedName name="PET_FOODspecific_uses_for_product2">'Dropdown Lists'!$GK$4:$GK$15</definedName>
    <definedName name="PET_FOODspecific_uses_for_product3">'Dropdown Lists'!$GL$4:$GL$15</definedName>
    <definedName name="PET_FOODspecific_uses_for_product4">'Dropdown Lists'!$GM$4:$GM$15</definedName>
    <definedName name="PET_FOODspecific_uses_for_product5">'Dropdown Lists'!$GN$4:$GN$15</definedName>
    <definedName name="PET_FOODspecific_uses_keywords1">'Dropdown Lists'!$GQ$4:$GQ$59</definedName>
    <definedName name="PET_FOODspecific_uses_keywords2">'Dropdown Lists'!$GR$4:$GR$59</definedName>
    <definedName name="PET_FOODspecific_uses_keywords3">'Dropdown Lists'!$GS$4:$GS$59</definedName>
    <definedName name="PET_FOODspecific_uses_keywords4">'Dropdown Lists'!$GT$4:$GT$59</definedName>
    <definedName name="PET_FOODspecific_uses_keywords5">'Dropdown Lists'!$GU$4:$GU$59</definedName>
    <definedName name="PET_FOODspecification_met1">'Dropdown Lists'!$IU$4</definedName>
    <definedName name="PET_FOODspecification_met2">'Dropdown Lists'!$IV$4</definedName>
    <definedName name="PET_FOODspecification_met3">'Dropdown Lists'!$IW$4</definedName>
    <definedName name="PET_FOODspecification_met4">'Dropdown Lists'!$IX$4</definedName>
    <definedName name="PET_FOODspecification_met5">'Dropdown Lists'!$IY$4</definedName>
    <definedName name="PET_FOODsupplier_declared_dg_hz_regulation1">'Dropdown Lists'!$FH$4:$FH$10</definedName>
    <definedName name="PET_FOODsupplier_declared_dg_hz_regulation2">'Dropdown Lists'!$FI$4:$FI$10</definedName>
    <definedName name="PET_FOODsupplier_declared_dg_hz_regulation3">'Dropdown Lists'!$FJ$4:$FJ$10</definedName>
    <definedName name="PET_FOODsupplier_declared_dg_hz_regulation4">'Dropdown Lists'!$FK$4:$FK$10</definedName>
    <definedName name="PET_FOODsupplier_declared_dg_hz_regulation5">'Dropdown Lists'!$FL$4:$FL$10</definedName>
    <definedName name="PET_FOODtank_volume_unit_of_measure">'Dropdown Lists'!$HC$4:$HC$14</definedName>
    <definedName name="PET_FOODtarget_audience_base1">'Dropdown Lists'!$GA$4:$GA$14</definedName>
    <definedName name="PET_FOODtarget_audience_base2">'Dropdown Lists'!$GB$4:$GB$14</definedName>
    <definedName name="PET_FOODtarget_audience_base3">'Dropdown Lists'!$GC$4:$GC$14</definedName>
    <definedName name="PET_FOODtarget_audience_base4">'Dropdown Lists'!$GD$4:$GD$14</definedName>
    <definedName name="PET_FOODtarget_audience_base5">'Dropdown Lists'!$GE$4:$GE$14</definedName>
    <definedName name="PET_FOODtarget_audience_keywords">'Dropdown Lists'!$GY$4:$GY$18</definedName>
    <definedName name="PET_FOODthesaurus_attribute_keywords">'Dropdown Lists'!$HX$4:$HX$16</definedName>
    <definedName name="PET_FOODthesaurus_subject_keywords">'Dropdown Lists'!$IP$4:$IP$10</definedName>
    <definedName name="PET_FOODupdate_delete">'Dropdown Lists'!$FU$4:$FU$6</definedName>
    <definedName name="PET_FOODvariation_theme">'Dropdown Lists'!$EY$4:$EY$13</definedName>
    <definedName name="PET_FOODvoltage_unit_of_measure">'Dropdown Lists'!$JH$4:$JH$8</definedName>
    <definedName name="PET_FOODvolume_capacity_name_unit_of_measure">'Dropdown Lists'!$EV$4:$EV$14</definedName>
    <definedName name="PET_FOODwattage_unit_of_measure">'Dropdown Lists'!$FE$4:$FE$9</definedName>
    <definedName name="PET_FOODwebsite_shipping_weight_unit_of_measure">'Dropdown Lists'!$GO$4:$GO$7</definedName>
    <definedName name="PET_FOODweight_recommendation_unit_of_measure">'Dropdown Lists'!$GI$4:$GI$7</definedName>
    <definedName name="PET_FUR_DEODORIZERage_range_description">'Dropdown Lists'!$JR$4:$JR$7</definedName>
    <definedName name="PET_FUR_DEODORIZERallergen_information1">'Dropdown Lists'!$MQ$4:$MQ$99</definedName>
    <definedName name="PET_FUR_DEODORIZERallergen_information2">'Dropdown Lists'!$MR$4:$MR$99</definedName>
    <definedName name="PET_FUR_DEODORIZERallergen_information3">'Dropdown Lists'!$MS$4:$MS$99</definedName>
    <definedName name="PET_FUR_DEODORIZERallergen_information4">'Dropdown Lists'!$MT$4:$MT$99</definedName>
    <definedName name="PET_FUR_DEODORIZERallergen_information5">'Dropdown Lists'!$MU$4:$MU$99</definedName>
    <definedName name="PET_FUR_DEODORIZERare_batteries_included">'Dropdown Lists'!$AKD$4:$AKD$5</definedName>
    <definedName name="PET_FUR_DEODORIZERbatteries_required">'Dropdown Lists'!$AKC$4:$AKC$5</definedName>
    <definedName name="PET_FUR_DEODORIZERbattery_cell_composition">'Dropdown Lists'!$KX$4:$KX$18</definedName>
    <definedName name="PET_FUR_DEODORIZERbattery_type1">'Dropdown Lists'!$NF$4:$NF$18</definedName>
    <definedName name="PET_FUR_DEODORIZERbattery_type2">'Dropdown Lists'!$NG$4:$NG$18</definedName>
    <definedName name="PET_FUR_DEODORIZERbattery_type3">'Dropdown Lists'!$NH$4:$NH$18</definedName>
    <definedName name="PET_FUR_DEODORIZERbattery_weight_unit_of_measure">'Dropdown Lists'!$NX$4:$NX$7</definedName>
    <definedName name="PET_FUR_DEODORIZERbrightness_unit_of_measure">'Dropdown Lists'!$KM$4:$KM$5</definedName>
    <definedName name="PET_FUR_DEODORIZERcalifornia_proposition_65_chemical_names1">'Dropdown Lists'!$KB$4:$KB$869</definedName>
    <definedName name="PET_FUR_DEODORIZERcalifornia_proposition_65_chemical_names2">'Dropdown Lists'!$KA$4:$KA$869</definedName>
    <definedName name="PET_FUR_DEODORIZERcalifornia_proposition_65_chemical_names3">'Dropdown Lists'!$JW$4:$JW$869</definedName>
    <definedName name="PET_FUR_DEODORIZERcalifornia_proposition_65_chemical_names4">'Dropdown Lists'!$JU$4:$JU$869</definedName>
    <definedName name="PET_FUR_DEODORIZERcalifornia_proposition_65_chemical_names5">'Dropdown Lists'!$JT$4:$JT$869</definedName>
    <definedName name="PET_FUR_DEODORIZERcalifornia_proposition_65_compliance_type">'Dropdown Lists'!$OP$4:$OP$14</definedName>
    <definedName name="PET_FUR_DEODORIZERcare_instructions">'Dropdown Lists'!$OU$4:$OU$14</definedName>
    <definedName name="PET_FUR_DEODORIZERcircumference_unit_of_measure">'Dropdown Lists'!$KV$4:$KV$8</definedName>
    <definedName name="PET_FUR_DEODORIZERclosure_type">'Dropdown Lists'!$KJ$4:$KJ$5</definedName>
    <definedName name="PET_FUR_DEODORIZERcolor_map">'Dropdown Lists'!$LD$4:$LD$23</definedName>
    <definedName name="PET_FUR_DEODORIZERcompatible_devices1">'Dropdown Lists'!$MK$4:$MK$5</definedName>
    <definedName name="PET_FUR_DEODORIZERcompatible_devices2">'Dropdown Lists'!$ML$4:$ML$5</definedName>
    <definedName name="PET_FUR_DEODORIZERcompatible_devices3">'Dropdown Lists'!$MM$4:$MM$5</definedName>
    <definedName name="PET_FUR_DEODORIZERcompatible_devices4">'Dropdown Lists'!$MN$4:$MN$5</definedName>
    <definedName name="PET_FUR_DEODORIZERcompatible_devices5">'Dropdown Lists'!$MO$4:$MO$5</definedName>
    <definedName name="PET_FUR_DEODORIZERcondition_type">'Dropdown Lists'!$NU$4:$NU$8</definedName>
    <definedName name="PET_FUR_DEODORIZERconnectivity_protocol1">'Dropdown Lists'!$NL$4:$NL$41</definedName>
    <definedName name="PET_FUR_DEODORIZERconnectivity_protocol2">'Dropdown Lists'!$NM$4:$NM$41</definedName>
    <definedName name="PET_FUR_DEODORIZERconnectivity_protocol3">'Dropdown Lists'!$NN$4:$NN$41</definedName>
    <definedName name="PET_FUR_DEODORIZERconnectivity_protocol4">'Dropdown Lists'!$NO$4:$NO$41</definedName>
    <definedName name="PET_FUR_DEODORIZERconnectivity_protocol5">'Dropdown Lists'!$NP$4:$NP$41</definedName>
    <definedName name="PET_FUR_DEODORIZERcontrol_method">'Dropdown Lists'!$JX$4:$JX$7</definedName>
    <definedName name="PET_FUR_DEODORIZERcontroller_type">'Dropdown Lists'!$OM$4:$OM$66</definedName>
    <definedName name="PET_FUR_DEODORIZERcountry_of_origin">'Dropdown Lists'!$JY$4:$JY$250</definedName>
    <definedName name="PET_FUR_DEODORIZERcountry_string">'Dropdown Lists'!$OJ$4:$OJ$249</definedName>
    <definedName name="PET_FUR_DEODORIZERcpsia_cautionary_statement">'Dropdown Lists'!$LG$4:$LG$11</definedName>
    <definedName name="PET_FUR_DEODORIZERcurrency">'Dropdown Lists'!$KN$4:$KN$11</definedName>
    <definedName name="PET_FUR_DEODORIZERdisplay_dimensions_unit_of_measure">'Dropdown Lists'!$OA$4:$OA$8</definedName>
    <definedName name="PET_FUR_DEODORIZERefficiency">'Dropdown Lists'!$NI$4:$NI$10</definedName>
    <definedName name="PET_FUR_DEODORIZERexternal_product_id_type">'Dropdown Lists'!$KE$4:$KE$10</definedName>
    <definedName name="PET_FUR_DEODORIZERexternal_testing_certification">'Dropdown Lists'!$ND$4:$ND$16</definedName>
    <definedName name="PET_FUR_DEODORIZERflavor_name">'Dropdown Lists'!$JQ$4:$JQ$19</definedName>
    <definedName name="PET_FUR_DEODORIZERfulfillment_center_id">'Dropdown Lists'!$MH$4:$MH$5</definedName>
    <definedName name="PET_FUR_DEODORIZERghs_classification_class1">'Dropdown Lists'!$MV$4:$MV$13</definedName>
    <definedName name="PET_FUR_DEODORIZERghs_classification_class2">'Dropdown Lists'!$MW$4:$MW$13</definedName>
    <definedName name="PET_FUR_DEODORIZERghs_classification_class3">'Dropdown Lists'!$MX$4:$MX$13</definedName>
    <definedName name="PET_FUR_DEODORIZERimport_designation">'Dropdown Lists'!$NJ$4:$NJ$7</definedName>
    <definedName name="PET_FUR_DEODORIZERincluded_features">'Dropdown Lists'!$KT$4:$KT$16</definedName>
    <definedName name="PET_FUR_DEODORIZERis_discontinued_by_manufacturer">'Dropdown Lists'!$NY$4:$NY$5</definedName>
    <definedName name="PET_FUR_DEODORIZERitem_diameter_unit_of_measure">'Dropdown Lists'!$OQ$4:$OQ$8</definedName>
    <definedName name="PET_FUR_DEODORIZERitem_dimensions_unit_of_measure">'Dropdown Lists'!$OR$4:$OR$8</definedName>
    <definedName name="PET_FUR_DEODORIZERitem_display_depth_unit_of_measure">'Dropdown Lists'!$NA$4:$NA$8</definedName>
    <definedName name="PET_FUR_DEODORIZERitem_display_diameter_unit_of_measure">'Dropdown Lists'!$MZ$4:$MZ$8</definedName>
    <definedName name="PET_FUR_DEODORIZERitem_display_height_unit_of_measure">'Dropdown Lists'!$JP$4:$JP$8</definedName>
    <definedName name="PET_FUR_DEODORIZERitem_display_length_unit_of_measure">'Dropdown Lists'!$NV$4:$NV$8</definedName>
    <definedName name="PET_FUR_DEODORIZERitem_display_volume_unit_of_measure">'Dropdown Lists'!$KY$4:$KY$14</definedName>
    <definedName name="PET_FUR_DEODORIZERitem_display_weight_unit_of_measure">'Dropdown Lists'!$OL$4:$OL$7</definedName>
    <definedName name="PET_FUR_DEODORIZERitem_display_width_unit_of_measure">'Dropdown Lists'!$JV$4:$JV$8</definedName>
    <definedName name="PET_FUR_DEODORIZERitem_form">'Dropdown Lists'!$JZ$4:$JZ$23</definedName>
    <definedName name="PET_FUR_DEODORIZERitem_thickness_unit_of_measure">'Dropdown Lists'!$LO$4:$LO$8</definedName>
    <definedName name="PET_FUR_DEODORIZERitem_volume_unit_of_measure">'Dropdown Lists'!$OG$4:$OG$14</definedName>
    <definedName name="PET_FUR_DEODORIZERitem_weight_unit_of_measure">'Dropdown Lists'!$NZ$4:$NZ$7</definedName>
    <definedName name="PET_FUR_DEODORIZERlight_source_operating_life_unit_of_measure">'Dropdown Lists'!$NQ$4:$NQ$10</definedName>
    <definedName name="PET_FUR_DEODORIZERlithium_battery_energy_content_unit_of_measure">'Dropdown Lists'!$NB$4</definedName>
    <definedName name="PET_FUR_DEODORIZERlithium_battery_packaging">'Dropdown Lists'!$KD$4:$KD$6</definedName>
    <definedName name="PET_FUR_DEODORIZERlithium_battery_voltage_unit_of_measure">'Dropdown Lists'!$LE$4:$LE$8</definedName>
    <definedName name="PET_FUR_DEODORIZERlithium_battery_weight_unit_of_measure">'Dropdown Lists'!$ME$4:$ME$7</definedName>
    <definedName name="PET_FUR_DEODORIZERmaterial_composition">'Dropdown Lists'!$NS$4:$NS$45</definedName>
    <definedName name="PET_FUR_DEODORIZERmaterial_type">'Dropdown Lists'!$MC$4:$MC$10</definedName>
    <definedName name="PET_FUR_DEODORIZERmaximum_circumference_unit_of_measure">'Dropdown Lists'!$LM$4:$LM$8</definedName>
    <definedName name="PET_FUR_DEODORIZERmaximum_height_recommendation_unit_of_measure">'Dropdown Lists'!$NC$4:$NC$8</definedName>
    <definedName name="PET_FUR_DEODORIZERmaximum_item_width_unit_of_measure">'Dropdown Lists'!$MY$4:$MY$8</definedName>
    <definedName name="PET_FUR_DEODORIZERmaximum_neck_size_unit_of_measure">'Dropdown Lists'!$NT$4:$NT$8</definedName>
    <definedName name="PET_FUR_DEODORIZERmaximum_order_amount">'Dropdown Lists'!$MG$4:$MG$48</definedName>
    <definedName name="PET_FUR_DEODORIZERmaximum_weight_recommendation_unit_of_measure">'Dropdown Lists'!$MP$4:$MP$7</definedName>
    <definedName name="PET_FUR_DEODORIZERmerchant_unit_of_measure_unit">'Dropdown Lists'!$MI$4:$MI$26</definedName>
    <definedName name="PET_FUR_DEODORIZERmfg_maximum_unit_of_measure">'Dropdown Lists'!$MD$4:$MD$5</definedName>
    <definedName name="PET_FUR_DEODORIZERmfg_minimum_unit_of_measure">'Dropdown Lists'!$NK$4:$NK$5</definedName>
    <definedName name="PET_FUR_DEODORIZERminimum_circumference_unit_of_measure">'Dropdown Lists'!$KK$4:$KK$8</definedName>
    <definedName name="PET_FUR_DEODORIZERminimum_height_recommendation_unit_of_measure">'Dropdown Lists'!$OH$4:$OH$8</definedName>
    <definedName name="PET_FUR_DEODORIZERminimum_item_width_unit_of_measure">'Dropdown Lists'!$OT$4:$OT$8</definedName>
    <definedName name="PET_FUR_DEODORIZERminimum_neck_size_unit_of_measure">'Dropdown Lists'!$LN$4:$LN$8</definedName>
    <definedName name="PET_FUR_DEODORIZERminimum_order_amount">'Dropdown Lists'!$KW$4:$KW$52</definedName>
    <definedName name="PET_FUR_DEODORIZERminimum_weight_recommendation_unit_of_measure">'Dropdown Lists'!$NR$4:$NR$7</definedName>
    <definedName name="PET_FUR_DEODORIZERneck_size_unit_of_measure">'Dropdown Lists'!$KZ$4:$KZ$8</definedName>
    <definedName name="PET_FUR_DEODORIZERorder_increment">'Dropdown Lists'!$OO$4:$OO$52</definedName>
    <definedName name="PET_FUR_DEODORIZERpackage_dimensions_unit_of_measure">'Dropdown Lists'!$LW$4:$LW$8</definedName>
    <definedName name="PET_FUR_DEODORIZERpackage_weight_unit_of_measure">'Dropdown Lists'!$LA$4:$LA$7</definedName>
    <definedName name="PET_FUR_DEODORIZERparent_child">'Dropdown Lists'!$OK$4:$OK$5</definedName>
    <definedName name="PET_FUR_DEODORIZERpricing_action">'Dropdown Lists'!$OI$4</definedName>
    <definedName name="PET_FUR_DEODORIZERpricing_strategy">'Dropdown Lists'!$JO$4:$JO$7</definedName>
    <definedName name="PET_FUR_DEODORIZERquantity_price_type">'Dropdown Lists'!$OS$4:$OS$5</definedName>
    <definedName name="PET_FUR_DEODORIZERrelationship_type">'Dropdown Lists'!$JS$4</definedName>
    <definedName name="PET_FUR_DEODORIZERsize_map">'Dropdown Lists'!$LF$4:$LF$10</definedName>
    <definedName name="PET_FUR_DEODORIZERspecial_features1">'Dropdown Lists'!$KG$4:$KG$49</definedName>
    <definedName name="PET_FUR_DEODORIZERspecial_features2">'Dropdown Lists'!$KH$4:$KH$49</definedName>
    <definedName name="PET_FUR_DEODORIZERspecial_features3">'Dropdown Lists'!$KI$4:$KI$49</definedName>
    <definedName name="PET_FUR_DEODORIZERspecific_uses_for_product1">'Dropdown Lists'!$LQ$4:$LQ$15</definedName>
    <definedName name="PET_FUR_DEODORIZERspecific_uses_for_product2">'Dropdown Lists'!$LR$4:$LR$15</definedName>
    <definedName name="PET_FUR_DEODORIZERspecific_uses_for_product3">'Dropdown Lists'!$LS$4:$LS$15</definedName>
    <definedName name="PET_FUR_DEODORIZERspecific_uses_for_product4">'Dropdown Lists'!$LT$4:$LT$15</definedName>
    <definedName name="PET_FUR_DEODORIZERspecific_uses_for_product5">'Dropdown Lists'!$LU$4:$LU$15</definedName>
    <definedName name="PET_FUR_DEODORIZERspecific_uses_keywords1">'Dropdown Lists'!$LX$4:$LX$59</definedName>
    <definedName name="PET_FUR_DEODORIZERspecific_uses_keywords2">'Dropdown Lists'!$LY$4:$LY$59</definedName>
    <definedName name="PET_FUR_DEODORIZERspecific_uses_keywords3">'Dropdown Lists'!$LZ$4:$LZ$59</definedName>
    <definedName name="PET_FUR_DEODORIZERspecific_uses_keywords4">'Dropdown Lists'!$MA$4:$MA$59</definedName>
    <definedName name="PET_FUR_DEODORIZERspecific_uses_keywords5">'Dropdown Lists'!$MB$4:$MB$59</definedName>
    <definedName name="PET_FUR_DEODORIZERspecification_met1">'Dropdown Lists'!$OB$4</definedName>
    <definedName name="PET_FUR_DEODORIZERspecification_met2">'Dropdown Lists'!$OC$4</definedName>
    <definedName name="PET_FUR_DEODORIZERspecification_met3">'Dropdown Lists'!$OD$4</definedName>
    <definedName name="PET_FUR_DEODORIZERspecification_met4">'Dropdown Lists'!$OE$4</definedName>
    <definedName name="PET_FUR_DEODORIZERspecification_met5">'Dropdown Lists'!$OF$4</definedName>
    <definedName name="PET_FUR_DEODORIZERsupplier_declared_dg_hz_regulation1">'Dropdown Lists'!$KO$4:$KO$10</definedName>
    <definedName name="PET_FUR_DEODORIZERsupplier_declared_dg_hz_regulation2">'Dropdown Lists'!$KP$4:$KP$10</definedName>
    <definedName name="PET_FUR_DEODORIZERsupplier_declared_dg_hz_regulation3">'Dropdown Lists'!$KQ$4:$KQ$10</definedName>
    <definedName name="PET_FUR_DEODORIZERsupplier_declared_dg_hz_regulation4">'Dropdown Lists'!$KR$4:$KR$10</definedName>
    <definedName name="PET_FUR_DEODORIZERsupplier_declared_dg_hz_regulation5">'Dropdown Lists'!$KS$4:$KS$10</definedName>
    <definedName name="PET_FUR_DEODORIZERtank_volume_unit_of_measure">'Dropdown Lists'!$MJ$4:$MJ$14</definedName>
    <definedName name="PET_FUR_DEODORIZERtarget_audience_base1">'Dropdown Lists'!$LH$4:$LH$14</definedName>
    <definedName name="PET_FUR_DEODORIZERtarget_audience_base2">'Dropdown Lists'!$LI$4:$LI$14</definedName>
    <definedName name="PET_FUR_DEODORIZERtarget_audience_base3">'Dropdown Lists'!$LJ$4:$LJ$14</definedName>
    <definedName name="PET_FUR_DEODORIZERtarget_audience_base4">'Dropdown Lists'!$LK$4:$LK$14</definedName>
    <definedName name="PET_FUR_DEODORIZERtarget_audience_base5">'Dropdown Lists'!$LL$4:$LL$14</definedName>
    <definedName name="PET_FUR_DEODORIZERtarget_audience_keywords">'Dropdown Lists'!$MF$4:$MF$18</definedName>
    <definedName name="PET_FUR_DEODORIZERthesaurus_attribute_keywords">'Dropdown Lists'!$NE$4:$NE$16</definedName>
    <definedName name="PET_FUR_DEODORIZERthesaurus_subject_keywords">'Dropdown Lists'!$NW$4:$NW$10</definedName>
    <definedName name="PET_FUR_DEODORIZERupdate_delete">'Dropdown Lists'!$LB$4:$LB$6</definedName>
    <definedName name="PET_FUR_DEODORIZERvariation_theme">'Dropdown Lists'!$KF$4:$KF$13</definedName>
    <definedName name="PET_FUR_DEODORIZERvoltage_unit_of_measure">'Dropdown Lists'!$ON$4:$ON$8</definedName>
    <definedName name="PET_FUR_DEODORIZERvolume_capacity_name_unit_of_measure">'Dropdown Lists'!$KC$4:$KC$14</definedName>
    <definedName name="PET_FUR_DEODORIZERwattage_unit_of_measure">'Dropdown Lists'!$KL$4:$KL$9</definedName>
    <definedName name="PET_FUR_DEODORIZERwebsite_shipping_weight_unit_of_measure">'Dropdown Lists'!$LV$4:$LV$7</definedName>
    <definedName name="PET_FUR_DEODORIZERweight_recommendation_unit_of_measure">'Dropdown Lists'!$LP$4:$LP$7</definedName>
    <definedName name="PET_HEALTH_CAREage_range_description">'Dropdown Lists'!$E$4:$E$7</definedName>
    <definedName name="PET_HEALTH_CAREallergen_information1">'Dropdown Lists'!$CB$4:$CB$99</definedName>
    <definedName name="PET_HEALTH_CAREallergen_information2">'Dropdown Lists'!$CC$4:$CC$99</definedName>
    <definedName name="PET_HEALTH_CAREallergen_information3">'Dropdown Lists'!$CD$4:$CD$99</definedName>
    <definedName name="PET_HEALTH_CAREallergen_information4">'Dropdown Lists'!$CE$4:$CE$99</definedName>
    <definedName name="PET_HEALTH_CAREallergen_information5">'Dropdown Lists'!$CF$4:$CF$99</definedName>
    <definedName name="PET_HEALTH_CAREare_batteries_included">'Dropdown Lists'!$AKF$4:$AKF$5</definedName>
    <definedName name="PET_HEALTH_CAREbatteries_required">'Dropdown Lists'!$AKE$4:$AKE$5</definedName>
    <definedName name="PET_HEALTH_CAREbattery_cell_composition">'Dropdown Lists'!$AJ$4:$AJ$18</definedName>
    <definedName name="PET_HEALTH_CAREbattery_type1">'Dropdown Lists'!$CR$4:$CR$18</definedName>
    <definedName name="PET_HEALTH_CAREbattery_type2">'Dropdown Lists'!$CS$4:$CS$18</definedName>
    <definedName name="PET_HEALTH_CAREbattery_type3">'Dropdown Lists'!$CT$4:$CT$18</definedName>
    <definedName name="PET_HEALTH_CAREbattery_weight_unit_of_measure">'Dropdown Lists'!$DJ$4:$DJ$7</definedName>
    <definedName name="PET_HEALTH_CAREbrightness_unit_of_measure">'Dropdown Lists'!$Y$4:$Y$5</definedName>
    <definedName name="PET_HEALTH_CAREcalifornia_proposition_65_chemical_names1">'Dropdown Lists'!$N$4:$N$869</definedName>
    <definedName name="PET_HEALTH_CAREcalifornia_proposition_65_chemical_names2">'Dropdown Lists'!$M$4:$M$869</definedName>
    <definedName name="PET_HEALTH_CAREcalifornia_proposition_65_chemical_names3">'Dropdown Lists'!$H$4:$H$869</definedName>
    <definedName name="PET_HEALTH_CAREcalifornia_proposition_65_chemical_names4">'Dropdown Lists'!$G$4:$G$869</definedName>
    <definedName name="PET_HEALTH_CAREcalifornia_proposition_65_chemical_names5">'Dropdown Lists'!$F$4:$F$869</definedName>
    <definedName name="PET_HEALTH_CAREcalifornia_proposition_65_compliance_type">'Dropdown Lists'!$EB$4:$EB$14</definedName>
    <definedName name="PET_HEALTH_CAREcare_instructions">'Dropdown Lists'!$EG$4:$EG$14</definedName>
    <definedName name="PET_HEALTH_CAREcircumference_unit_of_measure">'Dropdown Lists'!$AI$4:$AI$8</definedName>
    <definedName name="PET_HEALTH_CAREclosure_type">'Dropdown Lists'!$V$4:$V$5</definedName>
    <definedName name="PET_HEALTH_CAREcolor_map">'Dropdown Lists'!$AP$4:$AP$23</definedName>
    <definedName name="PET_HEALTH_CAREcompatible_devices1">'Dropdown Lists'!$BW$4:$BW$5</definedName>
    <definedName name="PET_HEALTH_CAREcompatible_devices2">'Dropdown Lists'!$BX$4:$BX$5</definedName>
    <definedName name="PET_HEALTH_CAREcompatible_devices3">'Dropdown Lists'!$BY$4:$BY$5</definedName>
    <definedName name="PET_HEALTH_CAREcompatible_devices4">'Dropdown Lists'!$BZ$4:$BZ$5</definedName>
    <definedName name="PET_HEALTH_CAREcompatible_devices5">'Dropdown Lists'!$CA$4:$CA$5</definedName>
    <definedName name="PET_HEALTH_CAREcondition_type">'Dropdown Lists'!$DG$4:$DG$8</definedName>
    <definedName name="PET_HEALTH_CAREconnectivity_protocol1">'Dropdown Lists'!$CX$4:$CX$41</definedName>
    <definedName name="PET_HEALTH_CAREconnectivity_protocol2">'Dropdown Lists'!$CY$4:$CY$41</definedName>
    <definedName name="PET_HEALTH_CAREconnectivity_protocol3">'Dropdown Lists'!$CZ$4:$CZ$41</definedName>
    <definedName name="PET_HEALTH_CAREconnectivity_protocol4">'Dropdown Lists'!$DA$4:$DA$41</definedName>
    <definedName name="PET_HEALTH_CAREconnectivity_protocol5">'Dropdown Lists'!$DB$4:$DB$41</definedName>
    <definedName name="PET_HEALTH_CAREcontrol_method">'Dropdown Lists'!$I$4:$I$7</definedName>
    <definedName name="PET_HEALTH_CAREcontroller_type">'Dropdown Lists'!$DY$4:$DY$66</definedName>
    <definedName name="PET_HEALTH_CAREcountry_of_origin">'Dropdown Lists'!$K$4:$K$250</definedName>
    <definedName name="PET_HEALTH_CAREcountry_string">'Dropdown Lists'!$DV$4:$DV$249</definedName>
    <definedName name="PET_HEALTH_CAREcpsia_cautionary_statement">'Dropdown Lists'!$AS$4:$AS$11</definedName>
    <definedName name="PET_HEALTH_CAREcurrency">'Dropdown Lists'!$Z$4:$Z$11</definedName>
    <definedName name="PET_HEALTH_CAREdisplay_dimensions_unit_of_measure">'Dropdown Lists'!$DM$4:$DM$8</definedName>
    <definedName name="PET_HEALTH_CAREefficiency">'Dropdown Lists'!$CU$4:$CU$10</definedName>
    <definedName name="PET_HEALTH_CAREexternal_product_id_type">'Dropdown Lists'!$Q$4:$Q$10</definedName>
    <definedName name="PET_HEALTH_CAREexternal_testing_certification">'Dropdown Lists'!$CP$4:$CP$16</definedName>
    <definedName name="PET_HEALTH_CAREflavor_name">'Dropdown Lists'!$C$4:$C$19</definedName>
    <definedName name="PET_HEALTH_CAREfulfillment_center_id">'Dropdown Lists'!$BT$4:$BT$5</definedName>
    <definedName name="PET_HEALTH_CAREghs_classification_class1">'Dropdown Lists'!$CH$4:$CH$13</definedName>
    <definedName name="PET_HEALTH_CAREghs_classification_class2">'Dropdown Lists'!$CI$4:$CI$13</definedName>
    <definedName name="PET_HEALTH_CAREghs_classification_class3">'Dropdown Lists'!$CJ$4:$CJ$13</definedName>
    <definedName name="PET_HEALTH_CAREimport_designation">'Dropdown Lists'!$CV$4:$CV$7</definedName>
    <definedName name="PET_HEALTH_CAREincluded_features">'Dropdown Lists'!$AF$4:$AF$16</definedName>
    <definedName name="PET_HEALTH_CAREis_discontinued_by_manufacturer">'Dropdown Lists'!$DK$4:$DK$5</definedName>
    <definedName name="PET_HEALTH_CAREitem_diameter_unit_of_measure">'Dropdown Lists'!$ED$4:$ED$8</definedName>
    <definedName name="PET_HEALTH_CAREitem_dimensions_unit_of_measure">'Dropdown Lists'!$EC$4:$EC$8</definedName>
    <definedName name="PET_HEALTH_CAREitem_display_depth_unit_of_measure">'Dropdown Lists'!$CM$4:$CM$8</definedName>
    <definedName name="PET_HEALTH_CAREitem_display_diameter_unit_of_measure">'Dropdown Lists'!$CL$4:$CL$8</definedName>
    <definedName name="PET_HEALTH_CAREitem_display_height_unit_of_measure">'Dropdown Lists'!$B$4:$B$8</definedName>
    <definedName name="PET_HEALTH_CAREitem_display_length_unit_of_measure">'Dropdown Lists'!$DH$4:$DH$8</definedName>
    <definedName name="PET_HEALTH_CAREitem_display_volume_unit_of_measure">'Dropdown Lists'!$AK$4:$AK$14</definedName>
    <definedName name="PET_HEALTH_CAREitem_display_weight_unit_of_measure">'Dropdown Lists'!$DX$4:$DX$7</definedName>
    <definedName name="PET_HEALTH_CAREitem_display_width_unit_of_measure">'Dropdown Lists'!$J$4:$J$8</definedName>
    <definedName name="PET_HEALTH_CAREitem_form">'Dropdown Lists'!$L$4:$L$23</definedName>
    <definedName name="PET_HEALTH_CAREitem_thickness_unit_of_measure">'Dropdown Lists'!$BA$4:$BA$8</definedName>
    <definedName name="PET_HEALTH_CAREitem_volume_unit_of_measure">'Dropdown Lists'!$DS$4:$DS$14</definedName>
    <definedName name="PET_HEALTH_CAREitem_weight_unit_of_measure">'Dropdown Lists'!$DL$4:$DL$7</definedName>
    <definedName name="PET_HEALTH_CARElight_source_operating_life_unit_of_measure">'Dropdown Lists'!$DC$4:$DC$10</definedName>
    <definedName name="PET_HEALTH_CARElithium_battery_energy_content_unit_of_measure">'Dropdown Lists'!$CN$4</definedName>
    <definedName name="PET_HEALTH_CARElithium_battery_packaging">'Dropdown Lists'!$P$4:$P$6</definedName>
    <definedName name="PET_HEALTH_CARElithium_battery_voltage_unit_of_measure">'Dropdown Lists'!$AQ$4:$AQ$8</definedName>
    <definedName name="PET_HEALTH_CARElithium_battery_weight_unit_of_measure">'Dropdown Lists'!$BQ$4:$BQ$7</definedName>
    <definedName name="PET_HEALTH_CAREmaterial_composition">'Dropdown Lists'!$DE$4:$DE$45</definedName>
    <definedName name="PET_HEALTH_CAREmaterial_type">'Dropdown Lists'!$BO$4:$BO$10</definedName>
    <definedName name="PET_HEALTH_CAREmaximum_circumference_unit_of_measure">'Dropdown Lists'!$AY$4:$AY$8</definedName>
    <definedName name="PET_HEALTH_CAREmaximum_height_recommendation_unit_of_measure">'Dropdown Lists'!$CO$4:$CO$8</definedName>
    <definedName name="PET_HEALTH_CAREmaximum_item_width_unit_of_measure">'Dropdown Lists'!$CK$4:$CK$8</definedName>
    <definedName name="PET_HEALTH_CAREmaximum_neck_size_unit_of_measure">'Dropdown Lists'!$DF$4:$DF$8</definedName>
    <definedName name="PET_HEALTH_CAREmaximum_order_amount">'Dropdown Lists'!$BS$4:$BS$48</definedName>
    <definedName name="PET_HEALTH_CAREmaximum_weight_recommendation_unit_of_measure">'Dropdown Lists'!$CG$4:$CG$7</definedName>
    <definedName name="PET_HEALTH_CAREmerchant_unit_of_measure_unit">'Dropdown Lists'!$BU$4:$BU$26</definedName>
    <definedName name="PET_HEALTH_CAREmfg_maximum_unit_of_measure">'Dropdown Lists'!$BP$4:$BP$5</definedName>
    <definedName name="PET_HEALTH_CAREmfg_minimum_unit_of_measure">'Dropdown Lists'!$CW$4:$CW$5</definedName>
    <definedName name="PET_HEALTH_CAREminimum_circumference_unit_of_measure">'Dropdown Lists'!$W$4:$W$8</definedName>
    <definedName name="PET_HEALTH_CAREminimum_height_recommendation_unit_of_measure">'Dropdown Lists'!$DT$4:$DT$8</definedName>
    <definedName name="PET_HEALTH_CAREminimum_item_width_unit_of_measure">'Dropdown Lists'!$EF$4:$EF$8</definedName>
    <definedName name="PET_HEALTH_CAREminimum_neck_size_unit_of_measure">'Dropdown Lists'!$AZ$4:$AZ$8</definedName>
    <definedName name="PET_HEALTH_CAREminimum_order_amount">'Dropdown Lists'!$AH$4:$AH$52</definedName>
    <definedName name="PET_HEALTH_CAREminimum_weight_recommendation_unit_of_measure">'Dropdown Lists'!$DD$4:$DD$7</definedName>
    <definedName name="PET_HEALTH_CAREneck_size_unit_of_measure">'Dropdown Lists'!$AL$4:$AL$8</definedName>
    <definedName name="PET_HEALTH_CAREorder_increment">'Dropdown Lists'!$EA$4:$EA$52</definedName>
    <definedName name="PET_HEALTH_CAREpackage_dimensions_unit_of_measure">'Dropdown Lists'!$BI$4:$BI$8</definedName>
    <definedName name="PET_HEALTH_CAREpackage_weight_unit_of_measure">'Dropdown Lists'!$AM$4:$AM$7</definedName>
    <definedName name="PET_HEALTH_CAREparent_child">'Dropdown Lists'!$DW$4:$DW$5</definedName>
    <definedName name="PET_HEALTH_CAREpricing_action">'Dropdown Lists'!$DU$4</definedName>
    <definedName name="PET_HEALTH_CAREpricing_strategy">'Dropdown Lists'!$AJX$4:$AJX$7</definedName>
    <definedName name="PET_HEALTH_CAREquantity_price_type">'Dropdown Lists'!$EE$4:$EE$5</definedName>
    <definedName name="PET_HEALTH_CARErelationship_type">'Dropdown Lists'!$D$4</definedName>
    <definedName name="PET_HEALTH_CAREsize_map">'Dropdown Lists'!$AR$4:$AR$10</definedName>
    <definedName name="PET_HEALTH_CAREspecial_features1">'Dropdown Lists'!$S$4:$S$49</definedName>
    <definedName name="PET_HEALTH_CAREspecial_features2">'Dropdown Lists'!$T$4:$T$49</definedName>
    <definedName name="PET_HEALTH_CAREspecial_features3">'Dropdown Lists'!$U$4:$U$49</definedName>
    <definedName name="PET_HEALTH_CAREspecific_uses_for_product1">'Dropdown Lists'!$BC$4:$BC$15</definedName>
    <definedName name="PET_HEALTH_CAREspecific_uses_for_product2">'Dropdown Lists'!$BD$4:$BD$15</definedName>
    <definedName name="PET_HEALTH_CAREspecific_uses_for_product3">'Dropdown Lists'!$BE$4:$BE$15</definedName>
    <definedName name="PET_HEALTH_CAREspecific_uses_for_product4">'Dropdown Lists'!$BF$4:$BF$15</definedName>
    <definedName name="PET_HEALTH_CAREspecific_uses_for_product5">'Dropdown Lists'!$BG$4:$BG$15</definedName>
    <definedName name="PET_HEALTH_CAREspecific_uses_keywords1">'Dropdown Lists'!$BJ$4:$BJ$59</definedName>
    <definedName name="PET_HEALTH_CAREspecific_uses_keywords2">'Dropdown Lists'!$BK$4:$BK$59</definedName>
    <definedName name="PET_HEALTH_CAREspecific_uses_keywords3">'Dropdown Lists'!$BL$4:$BL$59</definedName>
    <definedName name="PET_HEALTH_CAREspecific_uses_keywords4">'Dropdown Lists'!$BM$4:$BM$59</definedName>
    <definedName name="PET_HEALTH_CAREspecific_uses_keywords5">'Dropdown Lists'!$BN$4:$BN$59</definedName>
    <definedName name="PET_HEALTH_CAREspecification_met1">'Dropdown Lists'!$DN$4</definedName>
    <definedName name="PET_HEALTH_CAREspecification_met2">'Dropdown Lists'!$DO$4</definedName>
    <definedName name="PET_HEALTH_CAREspecification_met3">'Dropdown Lists'!$DP$4</definedName>
    <definedName name="PET_HEALTH_CAREspecification_met4">'Dropdown Lists'!$DQ$4</definedName>
    <definedName name="PET_HEALTH_CAREspecification_met5">'Dropdown Lists'!$DR$4</definedName>
    <definedName name="PET_HEALTH_CAREsupplier_declared_dg_hz_regulation1">'Dropdown Lists'!$AA$4:$AA$10</definedName>
    <definedName name="PET_HEALTH_CAREsupplier_declared_dg_hz_regulation2">'Dropdown Lists'!$AB$4:$AB$10</definedName>
    <definedName name="PET_HEALTH_CAREsupplier_declared_dg_hz_regulation3">'Dropdown Lists'!$AC$4:$AC$10</definedName>
    <definedName name="PET_HEALTH_CAREsupplier_declared_dg_hz_regulation4">'Dropdown Lists'!$AD$4:$AD$10</definedName>
    <definedName name="PET_HEALTH_CAREsupplier_declared_dg_hz_regulation5">'Dropdown Lists'!$AE$4:$AE$10</definedName>
    <definedName name="PET_HEALTH_CAREtank_volume_unit_of_measure">'Dropdown Lists'!$BV$4:$BV$14</definedName>
    <definedName name="PET_HEALTH_CAREtarget_audience_base1">'Dropdown Lists'!$AT$4:$AT$14</definedName>
    <definedName name="PET_HEALTH_CAREtarget_audience_base2">'Dropdown Lists'!$AU$4:$AU$14</definedName>
    <definedName name="PET_HEALTH_CAREtarget_audience_base3">'Dropdown Lists'!$AV$4:$AV$14</definedName>
    <definedName name="PET_HEALTH_CAREtarget_audience_base4">'Dropdown Lists'!$AW$4:$AW$14</definedName>
    <definedName name="PET_HEALTH_CAREtarget_audience_base5">'Dropdown Lists'!$AX$4:$AX$14</definedName>
    <definedName name="PET_HEALTH_CAREtarget_audience_keywords">'Dropdown Lists'!$BR$4:$BR$18</definedName>
    <definedName name="PET_HEALTH_CAREthesaurus_attribute_keywords">'Dropdown Lists'!$CQ$4:$CQ$16</definedName>
    <definedName name="PET_HEALTH_CAREthesaurus_subject_keywords">'Dropdown Lists'!$DI$4:$DI$10</definedName>
    <definedName name="PET_HEALTH_CAREupdate_delete">'Dropdown Lists'!$AN$4:$AN$6</definedName>
    <definedName name="PET_HEALTH_CAREvariation_theme">'Dropdown Lists'!$R$4:$R$13</definedName>
    <definedName name="PET_HEALTH_CAREvoltage_unit_of_measure">'Dropdown Lists'!$DZ$4:$DZ$8</definedName>
    <definedName name="PET_HEALTH_CAREvolume_capacity_name_unit_of_measure">'Dropdown Lists'!$O$4:$O$14</definedName>
    <definedName name="PET_HEALTH_CAREwattage_unit_of_measure">'Dropdown Lists'!$X$4:$X$9</definedName>
    <definedName name="PET_HEALTH_CAREwebsite_shipping_weight_unit_of_measure">'Dropdown Lists'!$BH$4:$BH$7</definedName>
    <definedName name="PET_HEALTH_CAREweight_recommendation_unit_of_measure">'Dropdown Lists'!$BB$4:$BB$7</definedName>
    <definedName name="PET_PEST_CONTROLage_range_description">'Dropdown Lists'!$AET$4:$AET$7</definedName>
    <definedName name="PET_PEST_CONTROLallergen_information1">'Dropdown Lists'!$AHR$4:$AHR$99</definedName>
    <definedName name="PET_PEST_CONTROLallergen_information2">'Dropdown Lists'!$AHS$4:$AHS$99</definedName>
    <definedName name="PET_PEST_CONTROLallergen_information3">'Dropdown Lists'!$AHT$4:$AHT$99</definedName>
    <definedName name="PET_PEST_CONTROLallergen_information4">'Dropdown Lists'!$AHU$4:$AHU$99</definedName>
    <definedName name="PET_PEST_CONTROLallergen_information5">'Dropdown Lists'!$AHV$4:$AHV$99</definedName>
    <definedName name="PET_PEST_CONTROLare_batteries_included">'Dropdown Lists'!$AKJ$4:$AKJ$5</definedName>
    <definedName name="PET_PEST_CONTROLbatteries_required">'Dropdown Lists'!$AKI$4:$AKI$5</definedName>
    <definedName name="PET_PEST_CONTROLbattery_cell_composition">'Dropdown Lists'!$AFZ$4:$AFZ$18</definedName>
    <definedName name="PET_PEST_CONTROLbattery_type1">'Dropdown Lists'!$AIH$4:$AIH$18</definedName>
    <definedName name="PET_PEST_CONTROLbattery_type2">'Dropdown Lists'!$AII$4:$AII$18</definedName>
    <definedName name="PET_PEST_CONTROLbattery_type3">'Dropdown Lists'!$AIJ$4:$AIJ$18</definedName>
    <definedName name="PET_PEST_CONTROLbattery_weight_unit_of_measure">'Dropdown Lists'!$AIZ$4:$AIZ$7</definedName>
    <definedName name="PET_PEST_CONTROLbrightness_unit_of_measure">'Dropdown Lists'!$AFO$4:$AFO$5</definedName>
    <definedName name="PET_PEST_CONTROLcalifornia_proposition_65_chemical_names1">'Dropdown Lists'!$AFD$4:$AFD$869</definedName>
    <definedName name="PET_PEST_CONTROLcalifornia_proposition_65_chemical_names2">'Dropdown Lists'!$AFC$4:$AFC$869</definedName>
    <definedName name="PET_PEST_CONTROLcalifornia_proposition_65_chemical_names3">'Dropdown Lists'!$AEY$4:$AEY$869</definedName>
    <definedName name="PET_PEST_CONTROLcalifornia_proposition_65_chemical_names4">'Dropdown Lists'!$AEW$4:$AEW$869</definedName>
    <definedName name="PET_PEST_CONTROLcalifornia_proposition_65_chemical_names5">'Dropdown Lists'!$AEV$4:$AEV$869</definedName>
    <definedName name="PET_PEST_CONTROLcalifornia_proposition_65_compliance_type">'Dropdown Lists'!$AJR$4:$AJR$14</definedName>
    <definedName name="PET_PEST_CONTROLcare_instructions">'Dropdown Lists'!$AJW$4:$AJW$14</definedName>
    <definedName name="PET_PEST_CONTROLcircumference_unit_of_measure">'Dropdown Lists'!$AFY$4:$AFY$8</definedName>
    <definedName name="PET_PEST_CONTROLclosure_type">'Dropdown Lists'!$AFI$4:$AFI$5</definedName>
    <definedName name="PET_PEST_CONTROLcolor_map">'Dropdown Lists'!$AGE$4:$AGE$23</definedName>
    <definedName name="PET_PEST_CONTROLcompatible_devices1">'Dropdown Lists'!$AHM$4:$AHM$5</definedName>
    <definedName name="PET_PEST_CONTROLcompatible_devices2">'Dropdown Lists'!$AHN$4:$AHN$5</definedName>
    <definedName name="PET_PEST_CONTROLcompatible_devices3">'Dropdown Lists'!$AHO$4:$AHO$5</definedName>
    <definedName name="PET_PEST_CONTROLcompatible_devices4">'Dropdown Lists'!$AHP$4:$AHP$5</definedName>
    <definedName name="PET_PEST_CONTROLcompatible_devices5">'Dropdown Lists'!$AHQ$4:$AHQ$5</definedName>
    <definedName name="PET_PEST_CONTROLcondition_type">'Dropdown Lists'!$AIW$4:$AIW$8</definedName>
    <definedName name="PET_PEST_CONTROLconnectivity_protocol1">'Dropdown Lists'!$AIN$4:$AIN$41</definedName>
    <definedName name="PET_PEST_CONTROLconnectivity_protocol2">'Dropdown Lists'!$AIO$4:$AIO$41</definedName>
    <definedName name="PET_PEST_CONTROLconnectivity_protocol3">'Dropdown Lists'!$AIP$4:$AIP$41</definedName>
    <definedName name="PET_PEST_CONTROLconnectivity_protocol4">'Dropdown Lists'!$AIQ$4:$AIQ$41</definedName>
    <definedName name="PET_PEST_CONTROLconnectivity_protocol5">'Dropdown Lists'!$AIR$4:$AIR$41</definedName>
    <definedName name="PET_PEST_CONTROLcontrol_method">'Dropdown Lists'!$AEZ$4:$AEZ$7</definedName>
    <definedName name="PET_PEST_CONTROLcontroller_type">'Dropdown Lists'!$AJO$4:$AJO$66</definedName>
    <definedName name="PET_PEST_CONTROLcountry_of_origin">'Dropdown Lists'!$AFA$4:$AFA$250</definedName>
    <definedName name="PET_PEST_CONTROLcountry_string">'Dropdown Lists'!$AJL$4:$AJL$249</definedName>
    <definedName name="PET_PEST_CONTROLcpsia_cautionary_statement">'Dropdown Lists'!$AGI$4:$AGI$11</definedName>
    <definedName name="PET_PEST_CONTROLcurrency">'Dropdown Lists'!$AFP$4:$AFP$11</definedName>
    <definedName name="PET_PEST_CONTROLdisplay_dimensions_unit_of_measure">'Dropdown Lists'!$AJC$4:$AJC$8</definedName>
    <definedName name="PET_PEST_CONTROLefficiency">'Dropdown Lists'!$AIK$4:$AIK$10</definedName>
    <definedName name="PET_PEST_CONTROLexternal_product_id_type">'Dropdown Lists'!$AFG$4:$AFG$10</definedName>
    <definedName name="PET_PEST_CONTROLexternal_testing_certification">'Dropdown Lists'!$AIF$4:$AIF$16</definedName>
    <definedName name="PET_PEST_CONTROLflavor_name">'Dropdown Lists'!$AES$4:$AES$19</definedName>
    <definedName name="PET_PEST_CONTROLfulfillment_center_id">'Dropdown Lists'!$AHI$4:$AHI$5</definedName>
    <definedName name="PET_PEST_CONTROLghs_classification_class1">'Dropdown Lists'!$AHX$4:$AHX$13</definedName>
    <definedName name="PET_PEST_CONTROLghs_classification_class2">'Dropdown Lists'!$AHY$4:$AHY$13</definedName>
    <definedName name="PET_PEST_CONTROLghs_classification_class3">'Dropdown Lists'!$AHZ$4:$AHZ$13</definedName>
    <definedName name="PET_PEST_CONTROLimport_designation">'Dropdown Lists'!$AIL$4:$AIL$7</definedName>
    <definedName name="PET_PEST_CONTROLincluded_features">'Dropdown Lists'!$AFV$4:$AFV$16</definedName>
    <definedName name="PET_PEST_CONTROLis_discontinued_by_manufacturer">'Dropdown Lists'!$AJA$4:$AJA$5</definedName>
    <definedName name="PET_PEST_CONTROLitem_diameter_unit_of_measure">'Dropdown Lists'!$AJS$4:$AJS$8</definedName>
    <definedName name="PET_PEST_CONTROLitem_dimensions_unit_of_measure">'Dropdown Lists'!$AJT$4:$AJT$8</definedName>
    <definedName name="PET_PEST_CONTROLitem_display_depth_unit_of_measure">'Dropdown Lists'!$AIC$4:$AIC$8</definedName>
    <definedName name="PET_PEST_CONTROLitem_display_diameter_unit_of_measure">'Dropdown Lists'!$AIB$4:$AIB$8</definedName>
    <definedName name="PET_PEST_CONTROLitem_display_height_unit_of_measure">'Dropdown Lists'!$AER$4:$AER$8</definedName>
    <definedName name="PET_PEST_CONTROLitem_display_length_unit_of_measure">'Dropdown Lists'!$AIX$4:$AIX$8</definedName>
    <definedName name="PET_PEST_CONTROLitem_display_volume_unit_of_measure">'Dropdown Lists'!$AGA$4:$AGA$14</definedName>
    <definedName name="PET_PEST_CONTROLitem_display_weight_unit_of_measure">'Dropdown Lists'!$AJN$4:$AJN$7</definedName>
    <definedName name="PET_PEST_CONTROLitem_display_width_unit_of_measure">'Dropdown Lists'!$AEX$4:$AEX$8</definedName>
    <definedName name="PET_PEST_CONTROLitem_form">'Dropdown Lists'!$AFB$4:$AFB$23</definedName>
    <definedName name="PET_PEST_CONTROLitem_thickness_unit_of_measure">'Dropdown Lists'!$AGQ$4:$AGQ$8</definedName>
    <definedName name="PET_PEST_CONTROLitem_volume_unit_of_measure">'Dropdown Lists'!$AJI$4:$AJI$14</definedName>
    <definedName name="PET_PEST_CONTROLitem_weight_unit_of_measure">'Dropdown Lists'!$AJB$4:$AJB$7</definedName>
    <definedName name="PET_PEST_CONTROLlight_source_operating_life_unit_of_measure">'Dropdown Lists'!$AIS$4:$AIS$10</definedName>
    <definedName name="PET_PEST_CONTROLlithium_battery_energy_content_unit_of_measure">'Dropdown Lists'!$AID$4</definedName>
    <definedName name="PET_PEST_CONTROLlithium_battery_packaging">'Dropdown Lists'!$AFF$4:$AFF$6</definedName>
    <definedName name="PET_PEST_CONTROLlithium_battery_voltage_unit_of_measure">'Dropdown Lists'!$AGG$4:$AGG$8</definedName>
    <definedName name="PET_PEST_CONTROLlithium_battery_weight_unit_of_measure">'Dropdown Lists'!$AHG$4:$AHG$7</definedName>
    <definedName name="PET_PEST_CONTROLmaterial_composition">'Dropdown Lists'!$AIU$4:$AIU$45</definedName>
    <definedName name="PET_PEST_CONTROLmaterial_type">'Dropdown Lists'!$AHF$4:$AHF$10</definedName>
    <definedName name="PET_PEST_CONTROLmaximum_circumference_unit_of_measure">'Dropdown Lists'!$AGP$4:$AGP$8</definedName>
    <definedName name="PET_PEST_CONTROLmaximum_height_recommendation_unit_of_measure">'Dropdown Lists'!$AIE$4:$AIE$8</definedName>
    <definedName name="PET_PEST_CONTROLmaximum_item_width_unit_of_measure">'Dropdown Lists'!$AIA$4:$AIA$8</definedName>
    <definedName name="PET_PEST_CONTROLmaximum_neck_size_unit_of_measure">'Dropdown Lists'!$AIV$4:$AIV$8</definedName>
    <definedName name="PET_PEST_CONTROLmaximum_order_amount">'Dropdown Lists'!$AHJ$4:$AHJ$48</definedName>
    <definedName name="PET_PEST_CONTROLmaximum_weight_recommendation_unit_of_measure">'Dropdown Lists'!$AHW$4:$AHW$7</definedName>
    <definedName name="PET_PEST_CONTROLmerchant_unit_of_measure_unit">'Dropdown Lists'!$AHK$4:$AHK$26</definedName>
    <definedName name="PET_PEST_CONTROLmfg_maximum_unit_of_measure">'Dropdown Lists'!$AHE$4:$AHE$5</definedName>
    <definedName name="PET_PEST_CONTROLmfg_minimum_unit_of_measure">'Dropdown Lists'!$AIM$4:$AIM$5</definedName>
    <definedName name="PET_PEST_CONTROLminimum_circumference_unit_of_measure">'Dropdown Lists'!$AFM$4:$AFM$8</definedName>
    <definedName name="PET_PEST_CONTROLminimum_height_recommendation_unit_of_measure">'Dropdown Lists'!$AJJ$4:$AJJ$8</definedName>
    <definedName name="PET_PEST_CONTROLminimum_item_width_unit_of_measure">'Dropdown Lists'!$AJV$4:$AJV$8</definedName>
    <definedName name="PET_PEST_CONTROLminimum_neck_size_unit_of_measure">'Dropdown Lists'!$AGO$4:$AGO$8</definedName>
    <definedName name="PET_PEST_CONTROLminimum_order_amount">'Dropdown Lists'!$AFX$4:$AFX$52</definedName>
    <definedName name="PET_PEST_CONTROLminimum_weight_recommendation_unit_of_measure">'Dropdown Lists'!$AIT$4:$AIT$7</definedName>
    <definedName name="PET_PEST_CONTROLneck_size_unit_of_measure">'Dropdown Lists'!$AGB$4:$AGB$8</definedName>
    <definedName name="PET_PEST_CONTROLorder_increment">'Dropdown Lists'!$AJQ$4:$AJQ$52</definedName>
    <definedName name="PET_PEST_CONTROLpackage_dimensions_unit_of_measure">'Dropdown Lists'!$AGY$4:$AGY$8</definedName>
    <definedName name="PET_PEST_CONTROLpackage_weight_unit_of_measure">'Dropdown Lists'!$AGC$4:$AGC$7</definedName>
    <definedName name="PET_PEST_CONTROLparent_child">'Dropdown Lists'!$AJM$4:$AJM$5</definedName>
    <definedName name="PET_PEST_CONTROLpricing_action">'Dropdown Lists'!$AJK$4</definedName>
    <definedName name="PET_PEST_CONTROLpricing_strategy">'Dropdown Lists'!$AEQ$4:$AEQ$7</definedName>
    <definedName name="PET_PEST_CONTROLquantity_price_type">'Dropdown Lists'!$AJU$4:$AJU$5</definedName>
    <definedName name="PET_PEST_CONTROLrelationship_type">'Dropdown Lists'!$AEU$4</definedName>
    <definedName name="PET_PEST_CONTROLsize_map">'Dropdown Lists'!$AGH$4:$AGH$10</definedName>
    <definedName name="PET_PEST_CONTROLspecial_features1">'Dropdown Lists'!$AFJ$4:$AFJ$49</definedName>
    <definedName name="PET_PEST_CONTROLspecial_features2">'Dropdown Lists'!$AFK$4:$AFK$49</definedName>
    <definedName name="PET_PEST_CONTROLspecial_features3">'Dropdown Lists'!$AFL$4:$AFL$49</definedName>
    <definedName name="PET_PEST_CONTROLspecific_uses_for_product1">'Dropdown Lists'!$AGS$4:$AGS$15</definedName>
    <definedName name="PET_PEST_CONTROLspecific_uses_for_product2">'Dropdown Lists'!$AGT$4:$AGT$15</definedName>
    <definedName name="PET_PEST_CONTROLspecific_uses_for_product3">'Dropdown Lists'!$AGU$4:$AGU$15</definedName>
    <definedName name="PET_PEST_CONTROLspecific_uses_for_product4">'Dropdown Lists'!$AGV$4:$AGV$15</definedName>
    <definedName name="PET_PEST_CONTROLspecific_uses_for_product5">'Dropdown Lists'!$AGW$4:$AGW$15</definedName>
    <definedName name="PET_PEST_CONTROLspecific_uses_keywords1">'Dropdown Lists'!$AGZ$4:$AGZ$59</definedName>
    <definedName name="PET_PEST_CONTROLspecific_uses_keywords2">'Dropdown Lists'!$AHA$4:$AHA$59</definedName>
    <definedName name="PET_PEST_CONTROLspecific_uses_keywords3">'Dropdown Lists'!$AHB$4:$AHB$59</definedName>
    <definedName name="PET_PEST_CONTROLspecific_uses_keywords4">'Dropdown Lists'!$AHC$4:$AHC$59</definedName>
    <definedName name="PET_PEST_CONTROLspecific_uses_keywords5">'Dropdown Lists'!$AHD$4:$AHD$59</definedName>
    <definedName name="PET_PEST_CONTROLspecification_met1">'Dropdown Lists'!$AJD$4</definedName>
    <definedName name="PET_PEST_CONTROLspecification_met2">'Dropdown Lists'!$AJE$4</definedName>
    <definedName name="PET_PEST_CONTROLspecification_met3">'Dropdown Lists'!$AJF$4</definedName>
    <definedName name="PET_PEST_CONTROLspecification_met4">'Dropdown Lists'!$AJG$4</definedName>
    <definedName name="PET_PEST_CONTROLspecification_met5">'Dropdown Lists'!$AJH$4</definedName>
    <definedName name="PET_PEST_CONTROLsupplier_declared_dg_hz_regulation1">'Dropdown Lists'!$AFQ$4:$AFQ$10</definedName>
    <definedName name="PET_PEST_CONTROLsupplier_declared_dg_hz_regulation2">'Dropdown Lists'!$AFR$4:$AFR$10</definedName>
    <definedName name="PET_PEST_CONTROLsupplier_declared_dg_hz_regulation3">'Dropdown Lists'!$AFS$4:$AFS$10</definedName>
    <definedName name="PET_PEST_CONTROLsupplier_declared_dg_hz_regulation4">'Dropdown Lists'!$AFT$4:$AFT$10</definedName>
    <definedName name="PET_PEST_CONTROLsupplier_declared_dg_hz_regulation5">'Dropdown Lists'!$AFU$4:$AFU$10</definedName>
    <definedName name="PET_PEST_CONTROLtank_volume_unit_of_measure">'Dropdown Lists'!$AHL$4:$AHL$14</definedName>
    <definedName name="PET_PEST_CONTROLtarget_audience_base1">'Dropdown Lists'!$AGJ$4:$AGJ$14</definedName>
    <definedName name="PET_PEST_CONTROLtarget_audience_base2">'Dropdown Lists'!$AGK$4:$AGK$14</definedName>
    <definedName name="PET_PEST_CONTROLtarget_audience_base3">'Dropdown Lists'!$AGL$4:$AGL$14</definedName>
    <definedName name="PET_PEST_CONTROLtarget_audience_base4">'Dropdown Lists'!$AGM$4:$AGM$14</definedName>
    <definedName name="PET_PEST_CONTROLtarget_audience_base5">'Dropdown Lists'!$AGN$4:$AGN$14</definedName>
    <definedName name="PET_PEST_CONTROLtarget_audience_keywords">'Dropdown Lists'!$AHH$4:$AHH$18</definedName>
    <definedName name="PET_PEST_CONTROLthesaurus_attribute_keywords">'Dropdown Lists'!$AIG$4:$AIG$16</definedName>
    <definedName name="PET_PEST_CONTROLthesaurus_subject_keywords">'Dropdown Lists'!$AIY$4:$AIY$10</definedName>
    <definedName name="PET_PEST_CONTROLupdate_delete">'Dropdown Lists'!$AGD$4:$AGD$6</definedName>
    <definedName name="PET_PEST_CONTROLvariation_theme">'Dropdown Lists'!$AFH$4:$AFH$13</definedName>
    <definedName name="PET_PEST_CONTROLvoltage_unit_of_measure">'Dropdown Lists'!$AJP$4:$AJP$8</definedName>
    <definedName name="PET_PEST_CONTROLvolume_capacity_name_unit_of_measure">'Dropdown Lists'!$AFE$4:$AFE$14</definedName>
    <definedName name="PET_PEST_CONTROLwattage_unit_of_measure">'Dropdown Lists'!$AFN$4:$AFN$9</definedName>
    <definedName name="PET_PEST_CONTROLwebsite_shipping_weight_unit_of_measure">'Dropdown Lists'!$AGX$4:$AGX$7</definedName>
    <definedName name="PET_PEST_CONTROLweight_recommendation_unit_of_measure">'Dropdown Lists'!$AGR$4:$AGR$7</definedName>
    <definedName name="petsuppliesmiscage_range_description">'Dropdown Lists'!$ZM$4:$ZM$7</definedName>
    <definedName name="petsuppliesmiscallergen_information1">'Dropdown Lists'!$ACK$4:$ACK$99</definedName>
    <definedName name="petsuppliesmiscallergen_information2">'Dropdown Lists'!$ACL$4:$ACL$99</definedName>
    <definedName name="petsuppliesmiscallergen_information3">'Dropdown Lists'!$ACM$4:$ACM$99</definedName>
    <definedName name="petsuppliesmiscallergen_information4">'Dropdown Lists'!$ACN$4:$ACN$99</definedName>
    <definedName name="petsuppliesmiscallergen_information5">'Dropdown Lists'!$ACO$4:$ACO$99</definedName>
    <definedName name="petsuppliesmiscare_batteries_included">'Dropdown Lists'!$AKH$4:$AKH$5</definedName>
    <definedName name="petsuppliesmiscbatteries_required">'Dropdown Lists'!$AKG$4:$AKG$5</definedName>
    <definedName name="petsuppliesmiscbattery_cell_composition">'Dropdown Lists'!$AAS$4:$AAS$18</definedName>
    <definedName name="petsuppliesmiscbattery_type1">'Dropdown Lists'!$ADA$4:$ADA$18</definedName>
    <definedName name="petsuppliesmiscbattery_type2">'Dropdown Lists'!$ADB$4:$ADB$18</definedName>
    <definedName name="petsuppliesmiscbattery_type3">'Dropdown Lists'!$ADC$4:$ADC$18</definedName>
    <definedName name="petsuppliesmiscbattery_weight_unit_of_measure">'Dropdown Lists'!$ADS$4:$ADS$7</definedName>
    <definedName name="petsuppliesmiscbrightness_unit_of_measure">'Dropdown Lists'!$AAH$4:$AAH$5</definedName>
    <definedName name="petsuppliesmisccalifornia_proposition_65_chemical_names1">'Dropdown Lists'!$ZW$4:$ZW$869</definedName>
    <definedName name="petsuppliesmisccalifornia_proposition_65_chemical_names2">'Dropdown Lists'!$ZV$4:$ZV$869</definedName>
    <definedName name="petsuppliesmisccalifornia_proposition_65_chemical_names3">'Dropdown Lists'!$ZR$4:$ZR$869</definedName>
    <definedName name="petsuppliesmisccalifornia_proposition_65_chemical_names4">'Dropdown Lists'!$ZP$4:$ZP$869</definedName>
    <definedName name="petsuppliesmisccalifornia_proposition_65_chemical_names5">'Dropdown Lists'!$ZO$4:$ZO$869</definedName>
    <definedName name="petsuppliesmisccalifornia_proposition_65_compliance_type">'Dropdown Lists'!$AEK$4:$AEK$14</definedName>
    <definedName name="petsuppliesmisccare_instructions">'Dropdown Lists'!$AEP$4:$AEP$14</definedName>
    <definedName name="petsuppliesmisccircumference_unit_of_measure">'Dropdown Lists'!$AAQ$4:$AAQ$8</definedName>
    <definedName name="petsuppliesmiscclosure_type">'Dropdown Lists'!$AAB$4:$AAB$5</definedName>
    <definedName name="petsuppliesmisccolor_map">'Dropdown Lists'!$AAX$4:$AAX$23</definedName>
    <definedName name="petsuppliesmisccompatible_devices1">'Dropdown Lists'!$ACF$4:$ACF$5</definedName>
    <definedName name="petsuppliesmisccompatible_devices2">'Dropdown Lists'!$ACG$4:$ACG$5</definedName>
    <definedName name="petsuppliesmisccompatible_devices3">'Dropdown Lists'!$ACH$4:$ACH$5</definedName>
    <definedName name="petsuppliesmisccompatible_devices4">'Dropdown Lists'!$ACI$4:$ACI$5</definedName>
    <definedName name="petsuppliesmisccompatible_devices5">'Dropdown Lists'!$ACJ$4:$ACJ$5</definedName>
    <definedName name="petsuppliesmisccondition_type">'Dropdown Lists'!$ADP$4:$ADP$8</definedName>
    <definedName name="petsuppliesmiscconnectivity_protocol1">'Dropdown Lists'!$ADG$4:$ADG$41</definedName>
    <definedName name="petsuppliesmiscconnectivity_protocol2">'Dropdown Lists'!$ADH$4:$ADH$41</definedName>
    <definedName name="petsuppliesmiscconnectivity_protocol3">'Dropdown Lists'!$ADI$4:$ADI$41</definedName>
    <definedName name="petsuppliesmiscconnectivity_protocol4">'Dropdown Lists'!$ADJ$4:$ADJ$41</definedName>
    <definedName name="petsuppliesmiscconnectivity_protocol5">'Dropdown Lists'!$ADK$4:$ADK$41</definedName>
    <definedName name="petsuppliesmisccontrol_method">'Dropdown Lists'!$ZS$4:$ZS$7</definedName>
    <definedName name="petsuppliesmisccontroller_type">'Dropdown Lists'!$AEH$4:$AEH$66</definedName>
    <definedName name="petsuppliesmisccountry_of_origin">'Dropdown Lists'!$ZT$4:$ZT$250</definedName>
    <definedName name="petsuppliesmisccountry_string">'Dropdown Lists'!$AEE$4:$AEE$249</definedName>
    <definedName name="petsuppliesmisccpsia_cautionary_statement">'Dropdown Lists'!$ABB$4:$ABB$11</definedName>
    <definedName name="petsuppliesmisccurrency">'Dropdown Lists'!$AAI$4:$AAI$11</definedName>
    <definedName name="petsuppliesmiscdisplay_dimensions_unit_of_measure">'Dropdown Lists'!$ADV$4:$ADV$8</definedName>
    <definedName name="petsuppliesmiscefficiency">'Dropdown Lists'!$ADD$4:$ADD$10</definedName>
    <definedName name="petsuppliesmiscexternal_product_id_type">'Dropdown Lists'!$ZZ$4:$ZZ$10</definedName>
    <definedName name="petsuppliesmiscexternal_testing_certification">'Dropdown Lists'!$ACY$4:$ACY$16</definedName>
    <definedName name="petsuppliesmiscflavor_name">'Dropdown Lists'!$ZL$4:$ZL$19</definedName>
    <definedName name="petsuppliesmiscfulfillment_center_id">'Dropdown Lists'!$ACB$4:$ACB$5</definedName>
    <definedName name="petsuppliesmiscghs_classification_class1">'Dropdown Lists'!$ACQ$4:$ACQ$13</definedName>
    <definedName name="petsuppliesmiscghs_classification_class2">'Dropdown Lists'!$ACR$4:$ACR$13</definedName>
    <definedName name="petsuppliesmiscghs_classification_class3">'Dropdown Lists'!$ACS$4:$ACS$13</definedName>
    <definedName name="petsuppliesmiscimport_designation">'Dropdown Lists'!$ADE$4:$ADE$7</definedName>
    <definedName name="petsuppliesmiscincluded_features">'Dropdown Lists'!$AAO$4:$AAO$16</definedName>
    <definedName name="petsuppliesmiscis_discontinued_by_manufacturer">'Dropdown Lists'!$ADT$4:$ADT$5</definedName>
    <definedName name="petsuppliesmiscitem_diameter_unit_of_measure">'Dropdown Lists'!$AEL$4:$AEL$8</definedName>
    <definedName name="petsuppliesmiscitem_dimensions_unit_of_measure">'Dropdown Lists'!$AEM$4:$AEM$8</definedName>
    <definedName name="petsuppliesmiscitem_display_depth_unit_of_measure">'Dropdown Lists'!$ACV$4:$ACV$8</definedName>
    <definedName name="petsuppliesmiscitem_display_diameter_unit_of_measure">'Dropdown Lists'!$ACU$4:$ACU$8</definedName>
    <definedName name="petsuppliesmiscitem_display_height_unit_of_measure">'Dropdown Lists'!$ZK$4:$ZK$8</definedName>
    <definedName name="petsuppliesmiscitem_display_length_unit_of_measure">'Dropdown Lists'!$ADQ$4:$ADQ$8</definedName>
    <definedName name="petsuppliesmiscitem_display_volume_unit_of_measure">'Dropdown Lists'!$AAT$4:$AAT$14</definedName>
    <definedName name="petsuppliesmiscitem_display_weight_unit_of_measure">'Dropdown Lists'!$AEG$4:$AEG$7</definedName>
    <definedName name="petsuppliesmiscitem_display_width_unit_of_measure">'Dropdown Lists'!$ZQ$4:$ZQ$8</definedName>
    <definedName name="petsuppliesmiscitem_form">'Dropdown Lists'!$ZU$4:$ZU$23</definedName>
    <definedName name="petsuppliesmiscitem_thickness_unit_of_measure">'Dropdown Lists'!$ABJ$4:$ABJ$8</definedName>
    <definedName name="petsuppliesmiscitem_volume_unit_of_measure">'Dropdown Lists'!$AEB$4:$AEB$14</definedName>
    <definedName name="petsuppliesmiscitem_weight_unit_of_measure">'Dropdown Lists'!$ADU$4:$ADU$7</definedName>
    <definedName name="petsuppliesmisclight_source_operating_life_unit_of_measure">'Dropdown Lists'!$ADL$4:$ADL$10</definedName>
    <definedName name="petsuppliesmisclithium_battery_energy_content_unit_of_measure">'Dropdown Lists'!$ACW$4</definedName>
    <definedName name="petsuppliesmisclithium_battery_packaging">'Dropdown Lists'!$ZY$4:$ZY$6</definedName>
    <definedName name="petsuppliesmisclithium_battery_voltage_unit_of_measure">'Dropdown Lists'!$AAZ$4:$AAZ$8</definedName>
    <definedName name="petsuppliesmisclithium_battery_weight_unit_of_measure">'Dropdown Lists'!$ABZ$4:$ABZ$7</definedName>
    <definedName name="petsuppliesmiscmaterial_composition">'Dropdown Lists'!$ADN$4:$ADN$45</definedName>
    <definedName name="petsuppliesmiscmaterial_type">'Dropdown Lists'!$ABX$4:$ABX$10</definedName>
    <definedName name="petsuppliesmiscmaximum_circumference_unit_of_measure">'Dropdown Lists'!$ABH$4:$ABH$8</definedName>
    <definedName name="petsuppliesmiscmaximum_height_recommendation_unit_of_measure">'Dropdown Lists'!$ACX$4:$ACX$8</definedName>
    <definedName name="petsuppliesmiscmaximum_item_width_unit_of_measure">'Dropdown Lists'!$ACT$4:$ACT$8</definedName>
    <definedName name="petsuppliesmiscmaximum_neck_size_unit_of_measure">'Dropdown Lists'!$ADO$4:$ADO$8</definedName>
    <definedName name="petsuppliesmiscmaximum_order_amount">'Dropdown Lists'!$ACC$4:$ACC$48</definedName>
    <definedName name="petsuppliesmiscmaximum_weight_recommendation_unit_of_measure">'Dropdown Lists'!$ACP$4:$ACP$7</definedName>
    <definedName name="petsuppliesmiscmerchant_unit_of_measure_unit">'Dropdown Lists'!$ACD$4:$ACD$26</definedName>
    <definedName name="petsuppliesmiscmfg_maximum_unit_of_measure">'Dropdown Lists'!$ABY$4:$ABY$5</definedName>
    <definedName name="petsuppliesmiscmfg_minimum_unit_of_measure">'Dropdown Lists'!$ADF$4:$ADF$5</definedName>
    <definedName name="petsuppliesmiscminimum_circumference_unit_of_measure">'Dropdown Lists'!$AAF$4:$AAF$8</definedName>
    <definedName name="petsuppliesmiscminimum_height_recommendation_unit_of_measure">'Dropdown Lists'!$AEC$4:$AEC$8</definedName>
    <definedName name="petsuppliesmiscminimum_item_width_unit_of_measure">'Dropdown Lists'!$AEO$4:$AEO$8</definedName>
    <definedName name="petsuppliesmiscminimum_neck_size_unit_of_measure">'Dropdown Lists'!$ABI$4:$ABI$8</definedName>
    <definedName name="petsuppliesmiscminimum_order_amount">'Dropdown Lists'!$AAR$4:$AAR$52</definedName>
    <definedName name="petsuppliesmiscminimum_weight_recommendation_unit_of_measure">'Dropdown Lists'!$ADM$4:$ADM$7</definedName>
    <definedName name="petsuppliesmiscneck_size_unit_of_measure">'Dropdown Lists'!$AAU$4:$AAU$8</definedName>
    <definedName name="petsuppliesmiscorder_increment">'Dropdown Lists'!$AEJ$4:$AEJ$52</definedName>
    <definedName name="petsuppliesmiscpackage_dimensions_unit_of_measure">'Dropdown Lists'!$ABR$4:$ABR$8</definedName>
    <definedName name="petsuppliesmiscpackage_weight_unit_of_measure">'Dropdown Lists'!$AAV$4:$AAV$7</definedName>
    <definedName name="petsuppliesmiscparent_child">'Dropdown Lists'!$AEF$4:$AEF$5</definedName>
    <definedName name="petsuppliesmiscpricing_action">'Dropdown Lists'!$AED$4</definedName>
    <definedName name="petsuppliesmiscpricing_strategy">'Dropdown Lists'!$ZJ$4:$ZJ$7</definedName>
    <definedName name="petsuppliesmiscquantity_price_type">'Dropdown Lists'!$AEN$4:$AEN$5</definedName>
    <definedName name="petsuppliesmiscrelationship_type">'Dropdown Lists'!$ZN$4</definedName>
    <definedName name="petsuppliesmiscsize_map">'Dropdown Lists'!$ABA$4:$ABA$10</definedName>
    <definedName name="petsuppliesmiscspecial_features1">'Dropdown Lists'!$AAC$4:$AAC$49</definedName>
    <definedName name="petsuppliesmiscspecial_features2">'Dropdown Lists'!$AAD$4:$AAD$49</definedName>
    <definedName name="petsuppliesmiscspecial_features3">'Dropdown Lists'!$AAE$4:$AAE$49</definedName>
    <definedName name="petsuppliesmiscspecific_uses_for_product1">'Dropdown Lists'!$ABL$4:$ABL$15</definedName>
    <definedName name="petsuppliesmiscspecific_uses_for_product2">'Dropdown Lists'!$ABM$4:$ABM$15</definedName>
    <definedName name="petsuppliesmiscspecific_uses_for_product3">'Dropdown Lists'!$ABN$4:$ABN$15</definedName>
    <definedName name="petsuppliesmiscspecific_uses_for_product4">'Dropdown Lists'!$ABO$4:$ABO$15</definedName>
    <definedName name="petsuppliesmiscspecific_uses_for_product5">'Dropdown Lists'!$ABP$4:$ABP$15</definedName>
    <definedName name="petsuppliesmiscspecific_uses_keywords1">'Dropdown Lists'!$ABS$4:$ABS$59</definedName>
    <definedName name="petsuppliesmiscspecific_uses_keywords2">'Dropdown Lists'!$ABT$4:$ABT$59</definedName>
    <definedName name="petsuppliesmiscspecific_uses_keywords3">'Dropdown Lists'!$ABU$4:$ABU$59</definedName>
    <definedName name="petsuppliesmiscspecific_uses_keywords4">'Dropdown Lists'!$ABV$4:$ABV$59</definedName>
    <definedName name="petsuppliesmiscspecific_uses_keywords5">'Dropdown Lists'!$ABW$4:$ABW$59</definedName>
    <definedName name="petsuppliesmiscspecification_met1">'Dropdown Lists'!$ADW$4</definedName>
    <definedName name="petsuppliesmiscspecification_met2">'Dropdown Lists'!$ADX$4</definedName>
    <definedName name="petsuppliesmiscspecification_met3">'Dropdown Lists'!$ADY$4</definedName>
    <definedName name="petsuppliesmiscspecification_met4">'Dropdown Lists'!$ADZ$4</definedName>
    <definedName name="petsuppliesmiscspecification_met5">'Dropdown Lists'!$AEA$4</definedName>
    <definedName name="petsuppliesmiscsupplier_declared_dg_hz_regulation1">'Dropdown Lists'!$AAJ$4:$AAJ$10</definedName>
    <definedName name="petsuppliesmiscsupplier_declared_dg_hz_regulation2">'Dropdown Lists'!$AAK$4:$AAK$10</definedName>
    <definedName name="petsuppliesmiscsupplier_declared_dg_hz_regulation3">'Dropdown Lists'!$AAL$4:$AAL$10</definedName>
    <definedName name="petsuppliesmiscsupplier_declared_dg_hz_regulation4">'Dropdown Lists'!$AAM$4:$AAM$10</definedName>
    <definedName name="petsuppliesmiscsupplier_declared_dg_hz_regulation5">'Dropdown Lists'!$AAN$4:$AAN$10</definedName>
    <definedName name="petsuppliesmisctank_volume_unit_of_measure">'Dropdown Lists'!$ACE$4:$ACE$14</definedName>
    <definedName name="petsuppliesmisctarget_audience_base1">'Dropdown Lists'!$ABC$4:$ABC$14</definedName>
    <definedName name="petsuppliesmisctarget_audience_base2">'Dropdown Lists'!$ABD$4:$ABD$14</definedName>
    <definedName name="petsuppliesmisctarget_audience_base3">'Dropdown Lists'!$ABE$4:$ABE$14</definedName>
    <definedName name="petsuppliesmisctarget_audience_base4">'Dropdown Lists'!$ABF$4:$ABF$14</definedName>
    <definedName name="petsuppliesmisctarget_audience_base5">'Dropdown Lists'!$ABG$4:$ABG$14</definedName>
    <definedName name="petsuppliesmisctarget_audience_keywords">'Dropdown Lists'!$ACA$4:$ACA$18</definedName>
    <definedName name="petsuppliesmiscthesaurus_attribute_keywords">'Dropdown Lists'!$ACZ$4:$ACZ$16</definedName>
    <definedName name="petsuppliesmiscthesaurus_subject_keywords">'Dropdown Lists'!$ADR$4:$ADR$10</definedName>
    <definedName name="petsuppliesmiscupdate_delete">'Dropdown Lists'!$AAW$4:$AAW$6</definedName>
    <definedName name="petsuppliesmiscvariation_theme">'Dropdown Lists'!$AAA$4:$AAA$13</definedName>
    <definedName name="petsuppliesmiscvoltage_unit_of_measure">'Dropdown Lists'!$AEI$4:$AEI$8</definedName>
    <definedName name="petsuppliesmiscvolume_capacity_name_unit_of_measure">'Dropdown Lists'!$ZX$4:$ZX$14</definedName>
    <definedName name="petsuppliesmiscwattage_unit_of_measure">'Dropdown Lists'!$AAG$4:$AAG$9</definedName>
    <definedName name="petsuppliesmiscwebsite_shipping_weight_unit_of_measure">'Dropdown Lists'!$ABQ$4:$ABQ$7</definedName>
    <definedName name="petsuppliesmiscweight_recommendation_unit_of_measure">'Dropdown Lists'!$ABK$4:$ABK$7</definedName>
    <definedName name="preferredAttributePTDMap">AttributePTDMAP!$A$279:$H$279</definedName>
    <definedName name="requiredAttributePTDMap">AttributePTDMAP!$A$1:$H$44</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s>
  <calcPr calcId="18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A23" i="11" l="1"/>
  <c r="A22" i="11"/>
  <c r="A21" i="11"/>
  <c r="A13" i="11"/>
  <c r="A12" i="11"/>
  <c r="A11" i="11"/>
  <c r="A14" i="11" s="1"/>
  <c r="A1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2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2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2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2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<sst xmlns="http://schemas.openxmlformats.org/spreadsheetml/2006/main" count="67394" uniqueCount="7362">
  <si>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</si>
  <si>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</si>
  <si>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</si>
  <si>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</si>
  <si>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</si>
  <si>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</si>
  <si>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</si>
  <si>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</si>
  <si>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</si>
  <si>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</si>
  <si>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</si>
  <si>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</si>
  <si>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</si>
  <si>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</si>
  <si>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</si>
  <si>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</si>
  <si>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</si>
  <si>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</si>
  <si>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</si>
  <si>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</si>
  <si>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</si>
  <si>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</si>
  <si>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</si>
  <si>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</si>
  <si>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</si>
  <si>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</si>
  <si>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</si>
  <si>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</si>
  <si>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</si>
  <si>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</si>
  <si>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</si>
  <si>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</si>
  <si>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</si>
  <si>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</si>
  <si>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</si>
  <si>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</si>
  <si>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</si>
  <si>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</si>
  <si>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</si>
  <si>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</si>
  <si>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</si>
  <si>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</si>
  <si>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</si>
  <si>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</si>
  <si>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</si>
  <si>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</si>
  <si>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</si>
  <si>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</si>
  <si>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</si>
  <si>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</si>
  <si>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</si>
  <si>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</si>
  <si>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</si>
  <si>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</si>
  <si>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</si>
  <si>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</si>
  <si>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</si>
  <si>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</si>
  <si>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</si>
  <si>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</si>
  <si>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</si>
  <si>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</si>
  <si>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</si>
  <si>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</si>
  <si>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</si>
  <si>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</si>
  <si>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</si>
  <si>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</si>
  <si>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</si>
  <si>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</si>
  <si>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</si>
  <si>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</si>
  <si>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</si>
  <si>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</si>
  <si>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</si>
  <si>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</si>
  <si>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</si>
  <si>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</si>
  <si>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</si>
  <si>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</si>
  <si>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</si>
  <si>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</si>
  <si>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</si>
  <si>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</si>
  <si>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</si>
  <si>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</si>
  <si>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</si>
  <si>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</si>
  <si>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</si>
  <si>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</si>
  <si>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</si>
  <si>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</si>
  <si>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</si>
  <si>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</si>
  <si>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</si>
  <si>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</si>
  <si>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</si>
  <si>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</si>
  <si>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</si>
  <si>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</si>
  <si>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</si>
  <si>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</si>
  <si>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</si>
  <si>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</si>
  <si>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</si>
  <si>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</si>
  <si>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</si>
  <si>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</si>
  <si>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</si>
  <si>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</si>
  <si>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</si>
  <si>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</si>
  <si>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</si>
  <si>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</si>
  <si>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</si>
  <si>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</si>
  <si>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</si>
  <si>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</si>
  <si>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</si>
  <si>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</si>
  <si>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</si>
  <si>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</si>
  <si>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</si>
  <si>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</si>
  <si>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</si>
  <si>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</si>
  <si>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</si>
  <si>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</si>
  <si>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</si>
  <si>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</si>
  <si>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</si>
  <si>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</si>
  <si>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</si>
  <si>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</si>
  <si>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</si>
  <si>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</si>
  <si>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</si>
  <si>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</si>
  <si>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</si>
  <si>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</si>
  <si>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</si>
  <si>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</si>
  <si>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</si>
  <si>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</si>
  <si>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</si>
  <si>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</si>
  <si>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</si>
  <si>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</si>
  <si>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</si>
  <si>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</si>
  <si>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</si>
  <si>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</si>
  <si>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</si>
  <si>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</si>
  <si>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</si>
  <si>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</si>
  <si>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</si>
  <si>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</si>
  <si>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</si>
  <si>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</si>
  <si>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</si>
  <si>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</si>
  <si>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</si>
  <si>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</si>
  <si>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</si>
  <si>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</si>
  <si>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</si>
  <si>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</si>
  <si>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</si>
  <si>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</si>
  <si>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</si>
  <si>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</si>
  <si>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</si>
  <si>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</si>
  <si>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</si>
  <si>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</si>
  <si>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</si>
  <si>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</si>
  <si>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</si>
  <si>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</si>
  <si>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</si>
  <si>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</si>
  <si>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</si>
  <si>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</si>
  <si>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</si>
  <si>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</si>
  <si>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</si>
  <si>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</si>
  <si>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</si>
  <si>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</si>
  <si>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</si>
  <si>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</si>
  <si>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</si>
  <si>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</si>
  <si>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</si>
  <si>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</si>
  <si>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</si>
  <si>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</si>
  <si>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</si>
  <si>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</si>
  <si>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</si>
  <si>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</si>
  <si>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</si>
  <si>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</si>
  <si>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</si>
  <si>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</si>
  <si>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</si>
  <si>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</si>
  <si>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</si>
  <si>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</si>
  <si>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</si>
  <si>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</si>
  <si>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</si>
  <si>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</si>
  <si>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</si>
  <si>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</si>
  <si>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</si>
  <si>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</si>
  <si>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</si>
  <si>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</si>
  <si>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</si>
  <si>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</si>
  <si>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</si>
  <si>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</si>
  <si>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</si>
  <si>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</si>
  <si>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</si>
  <si>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</si>
  <si>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</si>
  <si>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</si>
  <si>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</si>
  <si>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</si>
  <si>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</si>
  <si>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</si>
  <si>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</si>
  <si>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</si>
  <si>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</si>
  <si>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</si>
  <si>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</si>
  <si>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</si>
  <si>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</si>
  <si>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</si>
  <si>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</si>
  <si>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</si>
  <si>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</si>
  <si>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</si>
  <si>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</si>
  <si>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</si>
  <si>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</si>
  <si>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</si>
  <si>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</si>
  <si>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</si>
  <si>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</si>
  <si>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</si>
  <si>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</si>
  <si>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</si>
  <si>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</si>
  <si>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</si>
  <si>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</si>
  <si>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</si>
  <si>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</si>
  <si>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</si>
  <si>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</si>
  <si>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</si>
  <si>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</si>
  <si>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</si>
  <si>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</si>
  <si>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</si>
  <si>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</si>
  <si>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</si>
  <si>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</si>
  <si>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</si>
  <si>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</si>
  <si>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</si>
  <si>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</si>
  <si>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</si>
  <si>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</si>
  <si>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</si>
  <si>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</si>
  <si>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</si>
  <si>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</si>
  <si>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</si>
  <si>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</si>
  <si>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</si>
  <si>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</si>
  <si>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</si>
  <si>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</si>
  <si>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</si>
  <si>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</si>
  <si>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</si>
  <si>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</si>
  <si>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</si>
  <si>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</si>
  <si>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</si>
  <si>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</si>
  <si>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</si>
  <si>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</si>
  <si>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</si>
  <si>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</si>
  <si>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</si>
  <si>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</si>
  <si>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</si>
  <si>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</si>
  <si>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</si>
  <si>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</si>
  <si>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</si>
  <si>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</si>
  <si>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</si>
  <si>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</si>
  <si>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</si>
  <si>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</si>
  <si>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</si>
  <si>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</si>
  <si>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</si>
  <si>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</si>
  <si>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</si>
  <si>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</si>
  <si>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</si>
  <si>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</si>
  <si>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</si>
  <si>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</si>
  <si>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</si>
  <si>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</si>
  <si>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</si>
  <si>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</si>
  <si>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</si>
  <si>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</si>
  <si>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</si>
  <si>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</si>
  <si>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</si>
  <si>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</si>
  <si>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</si>
  <si>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</si>
  <si>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</si>
  <si>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</si>
  <si>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</si>
  <si>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</si>
  <si>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</si>
  <si>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</si>
  <si>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</si>
  <si>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</si>
  <si>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</si>
  <si>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</si>
  <si>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</si>
  <si>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</si>
  <si>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</si>
  <si>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</si>
  <si>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</si>
  <si>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</si>
  <si>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</si>
  <si>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</si>
  <si>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</si>
  <si>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</si>
  <si>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</si>
  <si>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</si>
  <si>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</si>
  <si>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</si>
  <si>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</si>
  <si>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</si>
  <si>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</si>
  <si>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</si>
  <si>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</si>
  <si>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</si>
  <si>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</si>
  <si>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</si>
  <si>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</si>
  <si>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</si>
  <si>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</si>
  <si>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</si>
  <si>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</si>
  <si>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</si>
  <si>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</si>
  <si>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</si>
  <si>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</si>
  <si>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</si>
  <si>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</si>
  <si>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</si>
  <si>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</si>
  <si>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</si>
  <si>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</si>
  <si>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</si>
  <si>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</si>
  <si>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</si>
  <si>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</si>
  <si>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</si>
  <si>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</si>
  <si>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</si>
  <si>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</si>
  <si>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</si>
  <si>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</si>
  <si>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</si>
  <si>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</si>
  <si>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</si>
  <si>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</si>
  <si>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</si>
  <si>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</si>
  <si>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</si>
  <si>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</si>
  <si>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</si>
  <si>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</si>
  <si>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</si>
  <si>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</si>
  <si>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</si>
  <si>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</si>
  <si>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</si>
  <si>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</si>
  <si>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</si>
  <si>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</si>
  <si>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</si>
  <si>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</si>
  <si>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</si>
  <si>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</si>
  <si>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</si>
  <si>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</si>
  <si>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</si>
  <si>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</si>
  <si>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</si>
  <si>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</si>
  <si>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</si>
  <si>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</si>
  <si>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</si>
  <si>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</si>
  <si>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</si>
  <si>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</si>
  <si>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</si>
  <si>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</si>
  <si>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</si>
  <si>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</si>
  <si>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</si>
  <si>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</si>
  <si>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</si>
  <si>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</si>
  <si>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</si>
  <si>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</si>
  <si>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</si>
  <si>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</si>
  <si>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</si>
  <si>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</si>
  <si>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</si>
  <si>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</si>
  <si>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</si>
  <si>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</si>
  <si>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</si>
  <si>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</si>
  <si>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</si>
  <si>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</si>
  <si>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</si>
  <si>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</si>
  <si>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</si>
  <si>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</si>
  <si>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</si>
  <si>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</si>
  <si>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</si>
  <si>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</si>
  <si>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</si>
  <si>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</si>
  <si>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</si>
  <si>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</si>
  <si>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</si>
  <si>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</si>
  <si>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</si>
  <si>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</si>
  <si>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</si>
  <si>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</si>
  <si>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</si>
  <si>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</si>
  <si>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</si>
  <si>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</si>
  <si>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</si>
  <si>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</si>
  <si>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</si>
  <si>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</si>
  <si>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</si>
  <si>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</si>
  <si>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</si>
  <si>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</si>
  <si>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</si>
  <si>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</si>
  <si>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</si>
  <si>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</si>
  <si>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</si>
  <si>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</si>
  <si>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</si>
  <si>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</si>
  <si>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</si>
  <si>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</si>
  <si>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</si>
  <si>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</si>
  <si>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</si>
  <si>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</si>
  <si>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</si>
  <si>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</si>
  <si>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</si>
  <si>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</si>
  <si>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</si>
  <si>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</si>
  <si>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</si>
  <si>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</si>
  <si>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</si>
  <si>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</si>
  <si>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</si>
  <si>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</si>
  <si>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</si>
  <si>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</si>
  <si>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</si>
  <si>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</si>
  <si>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</si>
  <si>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</si>
  <si>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</si>
  <si>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</si>
  <si>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</si>
  <si>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</si>
  <si>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</si>
  <si>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</si>
  <si>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</si>
  <si>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</si>
  <si>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</si>
  <si>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</si>
  <si>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</si>
  <si>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</si>
  <si>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</si>
  <si>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</si>
  <si>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</si>
  <si>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</si>
  <si>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</si>
  <si>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</si>
  <si>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</si>
  <si>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</si>
  <si>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</si>
  <si>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</si>
  <si>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</si>
  <si>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</si>
  <si>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</si>
  <si>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</si>
  <si>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</si>
  <si>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</si>
  <si>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</si>
  <si>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</si>
  <si>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</si>
  <si>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</si>
  <si>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</si>
  <si>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</si>
  <si>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</si>
  <si>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</si>
  <si>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</si>
  <si>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</si>
  <si>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</si>
  <si>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</si>
  <si>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</si>
  <si>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</si>
  <si>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</si>
  <si>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</si>
  <si>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</si>
  <si>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</si>
  <si>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</si>
  <si>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</si>
  <si>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</si>
  <si>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</si>
  <si>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</si>
  <si>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</si>
  <si>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</si>
  <si>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</si>
  <si>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</si>
  <si>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</si>
  <si>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</si>
  <si>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</si>
  <si>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</si>
  <si>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</si>
  <si>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</si>
  <si>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</si>
  <si>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</si>
  <si>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</si>
  <si>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</si>
  <si>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</si>
  <si>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</si>
  <si>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</si>
  <si>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</si>
  <si>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</si>
  <si>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</si>
  <si>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</si>
  <si>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</si>
  <si>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</si>
  <si>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</si>
  <si>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</si>
  <si>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</si>
  <si>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</si>
  <si>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</si>
  <si>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</si>
  <si>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</si>
  <si>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</si>
  <si>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</si>
  <si>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</si>
  <si>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</si>
  <si>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</si>
  <si>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</si>
  <si>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</si>
  <si>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</si>
  <si>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</si>
  <si>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</si>
  <si>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</si>
  <si>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</si>
  <si>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</si>
  <si>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</si>
  <si>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</si>
  <si>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</si>
  <si>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</si>
  <si>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</si>
  <si>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</si>
  <si>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</si>
  <si>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</si>
  <si>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</si>
  <si>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</si>
  <si>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</si>
  <si>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</si>
  <si>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</si>
  <si>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</si>
  <si>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</si>
  <si>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</si>
  <si>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</si>
  <si>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</si>
  <si>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</si>
  <si>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</si>
  <si>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</si>
  <si>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</si>
  <si>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</si>
  <si>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</si>
  <si>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</si>
  <si>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</si>
  <si>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</si>
  <si>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</si>
  <si>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</si>
  <si>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</si>
  <si>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</si>
  <si>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</si>
  <si>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</si>
  <si>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</si>
  <si>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</si>
  <si>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</si>
  <si>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</si>
  <si>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</si>
  <si>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</si>
  <si>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</si>
  <si>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</si>
  <si>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</si>
  <si>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</si>
  <si>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</si>
  <si>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</si>
  <si>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</si>
  <si>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</si>
  <si>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</si>
  <si>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</si>
  <si>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</si>
  <si>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</si>
  <si>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</si>
  <si>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</si>
  <si>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</si>
  <si>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</si>
  <si>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</si>
  <si>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</si>
  <si>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</si>
  <si>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</si>
  <si>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</si>
  <si>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</si>
  <si>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</si>
  <si>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</si>
  <si>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</si>
  <si>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</si>
  <si>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</si>
  <si>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</si>
  <si>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</si>
  <si>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</si>
  <si>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</si>
  <si>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</si>
  <si>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</si>
  <si>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</si>
  <si>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</si>
  <si>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</si>
  <si>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</si>
  <si>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</si>
  <si>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</si>
  <si>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</si>
  <si>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</si>
  <si>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</si>
  <si>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</si>
  <si>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</si>
  <si>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</si>
  <si>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</si>
  <si>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</si>
  <si>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</si>
  <si>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</si>
  <si>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</si>
  <si>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</si>
  <si>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</si>
  <si>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</si>
  <si>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</si>
  <si>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</si>
  <si>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</si>
  <si>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</si>
  <si>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</si>
  <si>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</si>
  <si>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</si>
  <si>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</si>
  <si>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</si>
  <si>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</si>
  <si>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</si>
  <si>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</si>
  <si>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</si>
  <si>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</si>
  <si>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</si>
  <si>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</si>
  <si>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</si>
  <si>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</si>
  <si>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</si>
  <si>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</si>
  <si>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</si>
  <si>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</si>
  <si>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</si>
  <si>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</si>
  <si>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</si>
  <si>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</si>
  <si>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</si>
  <si>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</si>
  <si>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</si>
  <si>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</si>
  <si>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</si>
  <si>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</si>
  <si>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</si>
  <si>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</si>
  <si>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</si>
  <si>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</si>
  <si>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</si>
  <si>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</si>
  <si>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</si>
  <si>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</si>
  <si>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</si>
  <si>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</si>
  <si>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</si>
  <si>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</si>
  <si>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</si>
  <si>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</si>
  <si>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</si>
  <si>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</si>
  <si>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</si>
  <si>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</si>
  <si>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</si>
  <si>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</si>
  <si>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</si>
  <si>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</si>
  <si>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</si>
  <si>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</si>
  <si>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</si>
  <si>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</si>
  <si>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</si>
  <si>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</si>
  <si>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</si>
  <si>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</si>
  <si>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</si>
  <si>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</si>
  <si>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</si>
  <si>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</si>
  <si>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</si>
  <si>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</si>
  <si>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</si>
  <si>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</si>
  <si>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</si>
  <si>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</si>
  <si>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</si>
  <si>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</si>
  <si>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</si>
  <si>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</si>
  <si>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</si>
  <si>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</si>
  <si>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</si>
  <si>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</si>
  <si>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</si>
  <si>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</si>
  <si>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</si>
  <si>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</si>
  <si>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</si>
  <si>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</si>
  <si>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</si>
  <si>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</si>
  <si>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</si>
  <si>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</si>
  <si>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</si>
  <si>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</si>
  <si>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</si>
  <si>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</si>
  <si>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</si>
  <si>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</si>
  <si>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</si>
  <si>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</si>
  <si>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</si>
  <si>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</si>
  <si>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</si>
  <si>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</si>
  <si>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</si>
  <si>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</si>
  <si>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</si>
  <si>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</si>
  <si>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</si>
  <si>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</si>
  <si>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</si>
  <si>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</si>
  <si>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</si>
  <si>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</si>
  <si>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</si>
  <si>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</si>
  <si>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</si>
  <si>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</si>
  <si>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</si>
  <si>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</si>
  <si>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</si>
  <si>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</si>
  <si>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</si>
  <si>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</si>
  <si>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</si>
  <si>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</si>
  <si>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</si>
  <si>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</si>
  <si>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</si>
  <si>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</si>
  <si>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</si>
  <si>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</si>
  <si>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</si>
  <si>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</si>
  <si>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</si>
  <si>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</si>
  <si>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</si>
  <si>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</si>
  <si>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</si>
  <si>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</si>
  <si>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</si>
  <si>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</si>
  <si>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</si>
  <si>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</si>
  <si>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</si>
  <si>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</si>
  <si>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</si>
  <si>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</si>
  <si>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</si>
  <si>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</si>
  <si>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</si>
  <si>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</si>
  <si>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</si>
  <si>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</si>
  <si>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</si>
  <si>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</si>
  <si>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</si>
  <si>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</si>
  <si>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</si>
  <si>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</si>
  <si>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</si>
  <si>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</si>
  <si>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</si>
  <si>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</si>
  <si>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</si>
  <si>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</si>
  <si>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</si>
  <si>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</si>
  <si>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</si>
  <si>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</si>
  <si>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</si>
  <si>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</si>
  <si>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</si>
  <si>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</si>
  <si>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</si>
  <si>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</si>
  <si>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</si>
  <si>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</si>
  <si>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</si>
  <si>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</si>
  <si>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</si>
  <si>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</si>
  <si>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</si>
  <si>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</si>
  <si>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</si>
  <si>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</si>
  <si>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</si>
  <si>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</si>
  <si>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</si>
  <si>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</si>
  <si>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</si>
  <si>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</si>
  <si>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</si>
  <si>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</si>
  <si>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</si>
  <si>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</si>
  <si>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</si>
  <si>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</si>
  <si>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</si>
  <si>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</si>
  <si>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</si>
  <si>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</si>
  <si>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</si>
  <si>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</si>
  <si>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</si>
  <si>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</si>
  <si>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</si>
  <si>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</si>
  <si>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</si>
  <si>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</si>
  <si>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</si>
  <si>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</si>
  <si>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</si>
  <si>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</si>
  <si>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</si>
  <si>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</si>
  <si>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</si>
  <si>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</si>
  <si>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</si>
  <si>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</si>
  <si>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</si>
  <si>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</si>
  <si>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</si>
  <si>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</si>
  <si>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</si>
  <si>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</si>
  <si>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</si>
  <si>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</si>
  <si>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</si>
  <si>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</si>
  <si>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</si>
  <si>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</si>
  <si>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</si>
  <si>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</si>
  <si>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</si>
  <si>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</si>
  <si>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</si>
  <si>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</si>
  <si>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</si>
  <si>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</si>
  <si>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</si>
  <si>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</si>
  <si>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</si>
  <si>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</si>
  <si>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</si>
  <si>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</si>
  <si>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</si>
  <si>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</si>
  <si>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</si>
  <si>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</si>
  <si>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</si>
  <si>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</si>
  <si>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</si>
  <si>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</si>
  <si>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</si>
  <si>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</si>
  <si>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</si>
  <si>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</si>
  <si>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</si>
  <si>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</si>
  <si>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</si>
  <si>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</si>
  <si>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</si>
  <si>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</si>
  <si>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</si>
  <si>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</si>
  <si>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</si>
  <si>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</si>
  <si>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</si>
  <si>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</si>
  <si>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</si>
  <si>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</si>
  <si>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</si>
  <si>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</si>
  <si>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</si>
  <si>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</si>
  <si>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</si>
  <si>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</si>
  <si>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</si>
  <si>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</si>
  <si>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</si>
  <si>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</si>
  <si>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</si>
  <si>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</si>
  <si>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</si>
  <si>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</si>
  <si>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</si>
  <si>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</si>
  <si>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</si>
  <si>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</si>
  <si>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</si>
  <si>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</si>
  <si>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</si>
  <si>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</si>
  <si>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</si>
  <si>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</si>
  <si>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</si>
  <si>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</si>
  <si>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</si>
  <si>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</si>
  <si>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</si>
  <si>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</si>
  <si>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</si>
  <si>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</si>
  <si>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</si>
  <si>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</si>
  <si>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</si>
  <si>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</si>
  <si>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</si>
  <si>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</si>
  <si>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</si>
  <si>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</si>
  <si>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</si>
  <si>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</si>
  <si>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</si>
  <si>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</si>
  <si>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</si>
  <si>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</si>
  <si>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</si>
  <si>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</si>
  <si>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</si>
  <si>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</si>
  <si>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</si>
  <si>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</si>
  <si>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</si>
  <si>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</si>
  <si>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</si>
  <si>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</si>
  <si>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</si>
  <si>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</si>
  <si>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</si>
  <si>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</si>
  <si>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</si>
  <si>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</si>
  <si>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</si>
  <si>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</si>
  <si>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</si>
  <si>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</si>
  <si>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</si>
  <si>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</si>
  <si>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</si>
  <si>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</si>
  <si>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</si>
  <si>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</si>
  <si>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</si>
  <si>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</si>
  <si>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</si>
  <si>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</si>
  <si>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</si>
  <si>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</si>
  <si>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</si>
  <si>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</si>
  <si>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</si>
  <si>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</si>
  <si>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</si>
  <si>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</si>
  <si>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</si>
  <si>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</si>
  <si>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</si>
  <si>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</si>
  <si>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</si>
  <si>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</si>
  <si>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</si>
  <si>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</si>
  <si>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</si>
  <si>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</si>
  <si>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</si>
  <si>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</si>
  <si>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</si>
  <si>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</si>
  <si>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</si>
  <si>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</si>
  <si>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</si>
  <si>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</si>
  <si>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</si>
  <si>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</si>
  <si>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</si>
  <si>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</si>
  <si>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</si>
  <si>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</si>
  <si>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</si>
  <si>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</si>
  <si>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</si>
  <si>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</si>
  <si>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</si>
  <si>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</si>
  <si>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</si>
  <si>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</si>
  <si>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</si>
  <si>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</si>
  <si>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</si>
  <si>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</si>
  <si>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</si>
  <si>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</si>
  <si>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</si>
  <si>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</si>
  <si>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</si>
  <si>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</si>
  <si>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</si>
  <si>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</si>
  <si>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</si>
  <si>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</si>
  <si>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</si>
  <si>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</si>
  <si>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</si>
  <si>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</si>
  <si>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</si>
  <si>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</si>
  <si>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</si>
  <si>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</si>
  <si>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</si>
  <si>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</si>
  <si>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</si>
  <si>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</si>
  <si>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</si>
  <si>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</si>
  <si>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</si>
  <si>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</si>
  <si>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</si>
  <si>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</si>
  <si>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</si>
  <si>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</si>
  <si>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</si>
  <si>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</si>
  <si>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</si>
  <si>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</si>
  <si>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</si>
  <si>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</si>
  <si>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</si>
  <si>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</si>
  <si>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</si>
  <si>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</si>
  <si>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</si>
  <si>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</si>
  <si>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</si>
  <si>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</si>
  <si>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</si>
  <si>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</si>
  <si>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</si>
  <si>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</si>
  <si>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</si>
  <si>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</si>
  <si>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</si>
  <si>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</si>
  <si>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</si>
  <si>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</si>
  <si>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</si>
  <si>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</si>
  <si>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</si>
  <si>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</si>
  <si>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</si>
  <si>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</si>
  <si>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</si>
  <si>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</si>
  <si>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</si>
  <si>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</si>
  <si>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</si>
  <si>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</si>
  <si>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</si>
  <si>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</si>
  <si>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</si>
  <si>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</si>
  <si>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</si>
  <si>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</si>
  <si>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</si>
  <si>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</si>
  <si>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</si>
  <si>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</si>
  <si>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</si>
  <si>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</si>
  <si>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</si>
  <si>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</si>
  <si>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</si>
  <si>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</si>
  <si>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</si>
  <si>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</si>
  <si>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</si>
  <si>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</si>
  <si>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</si>
  <si>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</si>
  <si>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</si>
  <si>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</si>
  <si>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</si>
  <si>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</si>
  <si>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</si>
  <si>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</si>
  <si>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</si>
  <si>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</si>
  <si>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</si>
  <si>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</si>
  <si>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</si>
  <si>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</si>
  <si>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</si>
  <si>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</si>
  <si>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</si>
  <si>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</si>
  <si>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</si>
  <si>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</si>
  <si>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</si>
  <si>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</si>
  <si>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</si>
  <si>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</si>
  <si>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</si>
  <si>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</si>
  <si>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</si>
  <si>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</si>
  <si>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</si>
  <si>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</si>
  <si>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</si>
  <si>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</si>
  <si>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</si>
  <si>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</si>
  <si>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</si>
  <si>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</si>
  <si>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</si>
  <si>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</si>
  <si>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</si>
  <si>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</si>
  <si>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</si>
  <si>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</si>
  <si>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</si>
  <si>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</si>
  <si>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</si>
  <si>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</si>
  <si>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</si>
  <si>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</si>
  <si>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</si>
  <si>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</si>
  <si>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</si>
  <si>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</si>
  <si>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</si>
  <si>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</si>
  <si>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</si>
  <si>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</si>
  <si>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</si>
  <si>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</si>
  <si>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</si>
  <si>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</si>
  <si>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</si>
  <si>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</si>
  <si>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</si>
  <si>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</si>
  <si>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</si>
  <si>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</si>
  <si>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</si>
  <si>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</si>
  <si>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</si>
  <si>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</si>
  <si>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</si>
  <si>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</si>
  <si>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</si>
  <si>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</si>
  <si>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</si>
  <si>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</si>
  <si>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</si>
  <si>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</si>
  <si>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</si>
  <si>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</si>
  <si>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</si>
  <si>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</si>
  <si>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</si>
  <si>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</si>
  <si>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</si>
  <si>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</si>
  <si>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</si>
  <si>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</si>
  <si>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</si>
  <si>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</si>
  <si>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</si>
  <si>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</si>
  <si>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</si>
  <si>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</si>
  <si>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</si>
  <si>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</si>
  <si>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</si>
  <si>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</si>
  <si>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</si>
  <si>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</si>
  <si>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</si>
  <si>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</si>
  <si>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</si>
  <si>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</si>
  <si>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</si>
  <si>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</si>
  <si>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</si>
  <si>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</si>
  <si>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</si>
  <si>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</si>
  <si>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</si>
  <si>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</si>
  <si>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</si>
  <si>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</si>
  <si>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</si>
  <si>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</si>
  <si>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</si>
  <si>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</si>
  <si>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</si>
  <si>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</si>
  <si>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</si>
  <si>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</si>
  <si>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</si>
  <si>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</si>
  <si>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</si>
  <si>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</si>
  <si>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</si>
  <si>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</si>
  <si>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</si>
  <si>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</si>
  <si>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</si>
  <si>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</si>
  <si>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</si>
  <si>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</si>
  <si>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</si>
  <si>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</si>
  <si>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</si>
  <si>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</si>
  <si>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</si>
  <si>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</si>
  <si>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</si>
  <si>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</si>
  <si>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</si>
  <si>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</si>
  <si>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</si>
  <si>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</si>
  <si>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How to complete your inventory template</t>
  </si>
  <si>
    <t>Group Name</t>
  </si>
  <si>
    <t>Field Name</t>
  </si>
  <si>
    <t>Local Label Name</t>
  </si>
  <si>
    <t>Accepted Values</t>
  </si>
  <si>
    <t>Example</t>
  </si>
  <si>
    <t>Required?</t>
  </si>
  <si>
    <t>Required</t>
  </si>
  <si>
    <t>feed_product_type</t>
  </si>
  <si>
    <t>Product Type</t>
  </si>
  <si>
    <t>Input an approprate product type.</t>
  </si>
  <si>
    <t>PetSuppliesMisc</t>
  </si>
  <si>
    <t>item_sku</t>
  </si>
  <si>
    <t>Seller SKU</t>
  </si>
  <si>
    <t>Unique Identifier.</t>
  </si>
  <si>
    <t>101MyCollectible1</t>
  </si>
  <si>
    <t>brand_name</t>
  </si>
  <si>
    <t>Brand Name</t>
  </si>
  <si>
    <t>An alphanumeric string; 1 character minimum in length and 50 characters maximum in length.</t>
  </si>
  <si>
    <t>About Pets</t>
  </si>
  <si>
    <t>external_product_id</t>
  </si>
  <si>
    <t>Product ID</t>
  </si>
  <si>
    <t>Any valid GCID, UPC, or EAN.</t>
  </si>
  <si>
    <t>5279173125000</t>
  </si>
  <si>
    <t>external_product_id_type</t>
  </si>
  <si>
    <t>Product ID Type</t>
  </si>
  <si>
    <t>The type of standard, unique identifier entered in the Product ID field. This is a required field if Product ID is provided.</t>
  </si>
  <si>
    <t>item_name</t>
  </si>
  <si>
    <t>Product Name</t>
  </si>
  <si>
    <t>An alphanumeric string; 1 character minimum in length and 100 characters maximum in length. 
Note: Type 1 High ASCII characters (®, ©, ™, etc.) or other special characters are not supported.</t>
  </si>
  <si>
    <t>K9 Little Monster Medium Dog T-shirt In Black</t>
  </si>
  <si>
    <t>Manufacturer</t>
  </si>
  <si>
    <t>item_type</t>
  </si>
  <si>
    <t>Item Type Keyword</t>
  </si>
  <si>
    <t>Please refer to the BTG</t>
  </si>
  <si>
    <t>standard_price</t>
  </si>
  <si>
    <t>Your price</t>
  </si>
  <si>
    <t>Price based on condition</t>
  </si>
  <si>
    <t>Quantity</t>
  </si>
  <si>
    <t>A whole number.</t>
  </si>
  <si>
    <t>main_image_url</t>
  </si>
  <si>
    <t>Main Image URL</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</si>
  <si>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</si>
  <si>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</si>
  <si>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These attributes provide links to images for a product</t>
  </si>
  <si>
    <t>other_image_url1</t>
  </si>
  <si>
    <t>Other Image URL1</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</si>
  <si>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</si>
  <si>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</si>
  <si>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Optional</t>
  </si>
  <si>
    <t>swatch_image_url</t>
  </si>
  <si>
    <t>Swatch Image URL</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</si>
  <si>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</si>
  <si>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</si>
  <si>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</si>
  <si>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parent_child</t>
  </si>
  <si>
    <t>Parentage</t>
  </si>
  <si>
    <t>Please select one of the following values: 
parent
child</t>
  </si>
  <si>
    <t>parent_sku</t>
  </si>
  <si>
    <t>Parent SKU</t>
  </si>
  <si>
    <t>An alphanumeric string; 1 character minimum in length and 40 characters maximum in length.</t>
  </si>
  <si>
    <t>relationship_type</t>
  </si>
  <si>
    <t>Relationship Type</t>
  </si>
  <si>
    <t>Select one of the following options: 
Accessory                                                                      Variation</t>
  </si>
  <si>
    <t>variation_theme</t>
  </si>
  <si>
    <t>Variation Theme</t>
  </si>
  <si>
    <t>Select and applicable variation theme.</t>
  </si>
  <si>
    <t>SizeName-ColorName</t>
  </si>
  <si>
    <t>Basic - These are attributes that are important to buyers and should be populated for all your items. Some are required to create an offer.</t>
  </si>
  <si>
    <t>update_delete</t>
  </si>
  <si>
    <t>Update Delete</t>
  </si>
  <si>
    <t>Select one of the following options: Update, PartialUpdate, or Delete.</t>
  </si>
  <si>
    <t>product_description</t>
  </si>
  <si>
    <t>Product Description</t>
  </si>
  <si>
    <t>A text string; 125 minimum and 2000 maximum characthers in length. Note: Type 1 High ASCII characters (®, ©, ™, etc.) or other special characters are not supported.
- Keep copy informative, friendly and relevant
- Don’t use exclamation marks or expletives
- Refer to and expand upon your product features
- Use &lt;p&gt; to add paragraphs to your text</t>
  </si>
  <si>
    <t>K9 are the UK's Original Producers of T-shirts for dogs. This fabulous range comprises 25 designs across 4 colour ways and five sizes. Each T-shirt is packaged in a dog food tin with removable lid.&lt;p&gt;The T-shirts not only look great they are also practical in many ways. They keep thin coated dogs warm. They can help to alleviate stress caused by fireworks by making your dog feel more secure. They can help to ease scratching for dogs with itchy skin conditions and are useful in protecting body wounds after operations. They can be soaked in cool water to keep dogs cool in the summer and they also keep show coats clean. Each design is screen printed so will need to be ironed on the reverse.&lt;/p&gt;&lt;p&gt;We use Fairwear and Earth Positive codes of practice promoting fair labour conditions in the work place and ensuring that we are using environmentally friendly production methods.&lt;/p&gt;&lt;p&gt; Available in sizes XS - Chihuahua. S - Papillion/Mini Yorkie. M - Jack Russell/Yorkie. L - Westie/Border Terrier. XL - Staffie/Corgi. (Suggested breeds as a size guide only)</t>
  </si>
  <si>
    <t>part_number</t>
  </si>
  <si>
    <t>Manufacturer Part Number</t>
  </si>
  <si>
    <t>SD-1000</t>
  </si>
  <si>
    <t>care_instructions</t>
  </si>
  <si>
    <t>Product Care Instructions</t>
  </si>
  <si>
    <t>Please select a value from the Valid Values tab.</t>
  </si>
  <si>
    <t>Hand Washable</t>
  </si>
  <si>
    <t>closure_type</t>
  </si>
  <si>
    <t>Closure Type</t>
  </si>
  <si>
    <t>Use Valid Values column ClosureType. An alphanumeric string; 50 characters maximum.</t>
  </si>
  <si>
    <t>zipper, snap on</t>
  </si>
  <si>
    <t>age_range_description</t>
  </si>
  <si>
    <t>Age Range Description</t>
  </si>
  <si>
    <t>Please select a value from the Valid Values tab. 
Baby (less than 1 year)
Young (1 – 3 years)
Adult (3 – 6 years)
Mature Adult (6 years and older)</t>
  </si>
  <si>
    <t>Adult</t>
  </si>
  <si>
    <t>model</t>
  </si>
  <si>
    <t>Model Number</t>
  </si>
  <si>
    <t>G400</t>
  </si>
  <si>
    <t>Discovery - These attributes have an effect on how customers can find your product on the site using browse or search</t>
  </si>
  <si>
    <t>bullet_point1 - bullet_point5</t>
  </si>
  <si>
    <t>Key Product Features</t>
  </si>
  <si>
    <t>- Minimum 3 and maximum 5 bullet points.
- Should be written in sentence caps, be short and concise and give the customer a good overview of the product
- An alphanumeric string; 100 characters maximum length per bullet point. Do not include ponctuation at the end of the bullet point
- Please do not include an actual bullet point object, just the text used to describe your product. 
- Note: Type 1 High ASCII characters (®, ©, ™, etc.) or other special characters are not supported.</t>
  </si>
  <si>
    <t>- UK's Original T-shirts for dogs
- 100% Cotton
- Machine washable
- Designed in-house and manufactured in Europe using Fairwear and Earthpositive codes of practice
- Packaged in funky silver tins with removable lid suitable as a money box or storing treats</t>
  </si>
  <si>
    <t>target_audience_base1 - target_audience_base5</t>
  </si>
  <si>
    <t>Target Audience</t>
  </si>
  <si>
    <t>Who are the recipients of this card</t>
  </si>
  <si>
    <t>Men</t>
  </si>
  <si>
    <t>catalog_number</t>
  </si>
  <si>
    <t>Catalog Number</t>
  </si>
  <si>
    <t>DE-52318</t>
  </si>
  <si>
    <t>breed_recommendation</t>
  </si>
  <si>
    <t>Breed Recommendation</t>
  </si>
  <si>
    <t>Enter the text of maximum length 150 characters. If you are entering multiple breeds, please separate them with commas.</t>
  </si>
  <si>
    <t>Schnauzer, Hound, Akita</t>
  </si>
  <si>
    <t>generic_keywords</t>
  </si>
  <si>
    <t>Search Terms</t>
  </si>
  <si>
    <t>Search terms that describe your product: no repetition, no competitor brand names or ASINs.</t>
  </si>
  <si>
    <t>Electric</t>
  </si>
  <si>
    <t>thesaurus_subject_keywords</t>
  </si>
  <si>
    <t>Subject Matter</t>
  </si>
  <si>
    <t>Please refer to the BTG.</t>
  </si>
  <si>
    <t>Invierno</t>
  </si>
  <si>
    <t>target_audience_keywords</t>
  </si>
  <si>
    <t>For whom is the product intended?</t>
  </si>
  <si>
    <t>teens, toddlers, cats</t>
  </si>
  <si>
    <t>thesaurus_attribute_keywords</t>
  </si>
  <si>
    <t>Other Attributes</t>
  </si>
  <si>
    <t>What are additional attributes of the product?</t>
  </si>
  <si>
    <t>antique, cordless, waterproof</t>
  </si>
  <si>
    <t>platinum_keywords1 - platinum_keywords5</t>
  </si>
  <si>
    <t>Platinum Keywords</t>
  </si>
  <si>
    <t>An alphanumeric string; 1 character minimum in length and 50 character maximum in length. It is allowed to add multiple words separated with a space character. Do not use &gt; or &lt;</t>
  </si>
  <si>
    <t>tshirt,clothing,pet,dog,accessories,monster,k9,canine</t>
  </si>
  <si>
    <t>special_features1 - special_features3</t>
  </si>
  <si>
    <t>Additional Features</t>
  </si>
  <si>
    <t>Select applicable special feature values from the Valid Values sheet.</t>
  </si>
  <si>
    <t>back-up-battery</t>
  </si>
  <si>
    <t>specific_uses_keywords1 - specific_uses_keywords5</t>
  </si>
  <si>
    <t>Used For1 - Used For3</t>
  </si>
  <si>
    <t>Not Currently Used in Home</t>
  </si>
  <si>
    <t>baseball, Halloween, kitchen</t>
  </si>
  <si>
    <t>Directions</t>
  </si>
  <si>
    <t>An alphanumeric string; 1 character minimum in length and 1000 characters maximum in length.</t>
  </si>
  <si>
    <t>Dogs should be treated every 3 months and repeat dose should be given every 3 days</t>
  </si>
  <si>
    <t>nutrition_facts</t>
  </si>
  <si>
    <t>Nutrition Facts</t>
  </si>
  <si>
    <t>Moisture 8%, Protein 23%, Oils and Fats 10%, Fibre 4.5%, Ash 7.2%, Vitamin A 12000iu/kg, Vitamin D3 1200iu/kg, Vitamin E (a-tocopherol), 600iu/kg, Copper (Cupric Sulphate) 12mg/kg</t>
  </si>
  <si>
    <t>material_type</t>
  </si>
  <si>
    <t>Material Type</t>
  </si>
  <si>
    <t>Use the column MaterialType in the Valid Values list. An alphanumeric string; 50 characters maximum.</t>
  </si>
  <si>
    <t>aluminum</t>
  </si>
  <si>
    <t>compatible_devices1 - compatible_devices5</t>
  </si>
  <si>
    <t>Compatible Devices</t>
  </si>
  <si>
    <t>An alphanumeric string; 1 character minimum in length and 150 characters maximum in length.</t>
  </si>
  <si>
    <t>Compatible with 100 liters aquariums</t>
  </si>
  <si>
    <t>included_features</t>
  </si>
  <si>
    <t>Included Features</t>
  </si>
  <si>
    <t>Indicates if a Speaker System has clock</t>
  </si>
  <si>
    <t>Clock</t>
  </si>
  <si>
    <t>light_source_operating_life_unit_of_measure</t>
  </si>
  <si>
    <t>Light Source Operating Life Unit Of Measure</t>
  </si>
  <si>
    <t>Select one of the following options</t>
  </si>
  <si>
    <t>hr</t>
  </si>
  <si>
    <t>light_source_operating_life</t>
  </si>
  <si>
    <t>Bulb Life Span</t>
  </si>
  <si>
    <t>A positive whole number.</t>
  </si>
  <si>
    <t>brightness</t>
  </si>
  <si>
    <t>Light Output Luminance</t>
  </si>
  <si>
    <t>brightness_unit_of_measure</t>
  </si>
  <si>
    <t>Brightness Unit Of Measure</t>
  </si>
  <si>
    <t>Lumens</t>
  </si>
  <si>
    <t>color_name</t>
  </si>
  <si>
    <t>Color</t>
  </si>
  <si>
    <t>An alphanumeric string; 50 characters maximum. If multiple colors are available, a unique record should be submitted for each product.</t>
  </si>
  <si>
    <t>Cherry, Navy, Pine Green</t>
  </si>
  <si>
    <t>color_map</t>
  </si>
  <si>
    <t>Color Map</t>
  </si>
  <si>
    <t>Please see the Valid Values worksheet for the list of accepted values.</t>
  </si>
  <si>
    <t>Green</t>
  </si>
  <si>
    <t>size_name</t>
  </si>
  <si>
    <t>Size</t>
  </si>
  <si>
    <t>An alphanumeric string; 1 character minimum in length and 30 characters maximum in length.</t>
  </si>
  <si>
    <t>Large</t>
  </si>
  <si>
    <t>flavor_name</t>
  </si>
  <si>
    <t>Flavor</t>
  </si>
  <si>
    <t>Chicken</t>
  </si>
  <si>
    <t>minimum_circumference</t>
  </si>
  <si>
    <t>Minimum Girth Size</t>
  </si>
  <si>
    <t>A number with up to 10 digits to the left of the decimal point and 2 digits to the right of the decimal point.</t>
  </si>
  <si>
    <t>specification_met1 - specification_met5</t>
  </si>
  <si>
    <t>Specification Met</t>
  </si>
  <si>
    <t>Frustration-Free Packaging</t>
  </si>
  <si>
    <t>lithium_battery_voltage</t>
  </si>
  <si>
    <t>Lithium Battery Voltage</t>
  </si>
  <si>
    <t>Voltage of each battery (or cell) in unit expressed in volts.</t>
  </si>
  <si>
    <t>voltage</t>
  </si>
  <si>
    <t>Voltage</t>
  </si>
  <si>
    <t>A positive whole number. V for volts will be appended to the value, so that a value of 120 will display as 120 V.</t>
  </si>
  <si>
    <t>wattage</t>
  </si>
  <si>
    <t>Wattage</t>
  </si>
  <si>
    <t>A positive whole number. W for watts will be appended to the value, so that a value of 60 will display as 60 W.</t>
  </si>
  <si>
    <t>efficiency</t>
  </si>
  <si>
    <t>Energy Efficiency Rating</t>
  </si>
  <si>
    <t>A value of A, B, C, D, E, F or G, with "A "being the most energy efficient.</t>
  </si>
  <si>
    <t>A</t>
  </si>
  <si>
    <t>scent_name</t>
  </si>
  <si>
    <t>Scent Name</t>
  </si>
  <si>
    <t/>
  </si>
  <si>
    <t>minimum_circumference_unit_of_measure</t>
  </si>
  <si>
    <t>Minimum Girth Size Unit Of Measure</t>
  </si>
  <si>
    <t>CM</t>
  </si>
  <si>
    <t>wattage_unit_of_measure</t>
  </si>
  <si>
    <t>Wattage Unit of Measure</t>
  </si>
  <si>
    <t>Select from the list of valid values.</t>
  </si>
  <si>
    <t>watts</t>
  </si>
  <si>
    <t>lithium_battery_voltage_unit_of_measure</t>
  </si>
  <si>
    <t>Lithium Battery Voltage Unit of Measure</t>
  </si>
  <si>
    <t>Select from list of Valid Values</t>
  </si>
  <si>
    <t>Volts</t>
  </si>
  <si>
    <t>mfg_maximum_unit_of_measure</t>
  </si>
  <si>
    <t>Mfg Maximum Unit Of Measure</t>
  </si>
  <si>
    <t>years</t>
  </si>
  <si>
    <t>shaft_style_type</t>
  </si>
  <si>
    <t>Shaft Style Type</t>
  </si>
  <si>
    <t>Please refer to the Valid values tab for the appropriate value for this field.</t>
  </si>
  <si>
    <t>attacker-shafts</t>
  </si>
  <si>
    <t>controller_type</t>
  </si>
  <si>
    <t>Controller Type</t>
  </si>
  <si>
    <t>Select from the dropdown list.</t>
  </si>
  <si>
    <t>Nexia</t>
  </si>
  <si>
    <t>voltage_unit_of_measure</t>
  </si>
  <si>
    <t>Voltage Unit of Measure</t>
  </si>
  <si>
    <t>volts</t>
  </si>
  <si>
    <t>pattern_name</t>
  </si>
  <si>
    <t>Pattern</t>
  </si>
  <si>
    <t>See valid values.</t>
  </si>
  <si>
    <t>Striped</t>
  </si>
  <si>
    <t>mfg_minimum_unit_of_measure</t>
  </si>
  <si>
    <t>Minimum Age Recommended Unit Of Measure</t>
  </si>
  <si>
    <t>Select either Months or Years</t>
  </si>
  <si>
    <t>Months</t>
  </si>
  <si>
    <t>Product Enrichment - These attributes create rich product listings for your buyers.</t>
  </si>
  <si>
    <t>material_composition</t>
  </si>
  <si>
    <t>Material Composition</t>
  </si>
  <si>
    <t>The main materials used in the product</t>
  </si>
  <si>
    <t>aluminium</t>
  </si>
  <si>
    <t>fill_material_type</t>
  </si>
  <si>
    <t>Fill Material Type</t>
  </si>
  <si>
    <t>Use the column FillMaterialType in the Valid Values list. An alphanumeric string; 50 characters maximum.</t>
  </si>
  <si>
    <t>Cotton, foam</t>
  </si>
  <si>
    <t>mfg_minimum</t>
  </si>
  <si>
    <t>Minimum Age Recommendation</t>
  </si>
  <si>
    <t>A positive whole number - please do not use fractions/decimals</t>
  </si>
  <si>
    <t>mfg_maximum</t>
  </si>
  <si>
    <t>Maximum Age Recommendation</t>
  </si>
  <si>
    <t>Whole number</t>
  </si>
  <si>
    <t>circumference_unit_of_measure</t>
  </si>
  <si>
    <t>Girth Unit Of Measure</t>
  </si>
  <si>
    <t>Select one of the following options: MM, CM, M, IN, FT</t>
  </si>
  <si>
    <t>recycled_content_percentage</t>
  </si>
  <si>
    <t>Recycled Content Percentage</t>
  </si>
  <si>
    <t>number</t>
  </si>
  <si>
    <t>control_method</t>
  </si>
  <si>
    <t>Control Method</t>
  </si>
  <si>
    <t>Select the method by which the product can be controlled</t>
  </si>
  <si>
    <t>App, Voice</t>
  </si>
  <si>
    <t>connectivity_protocol1 - connectivity_protocol5</t>
  </si>
  <si>
    <t>Connectivity Protocol</t>
  </si>
  <si>
    <t>Selected from the dropdown list.</t>
  </si>
  <si>
    <t>Z-Wave</t>
  </si>
  <si>
    <t>Dimensions - These attributes specify the size and weight of a product</t>
  </si>
  <si>
    <t>item_form</t>
  </si>
  <si>
    <t>Item Form</t>
  </si>
  <si>
    <t>Cream</t>
  </si>
  <si>
    <t>tank_volume</t>
  </si>
  <si>
    <t>Tank Size</t>
  </si>
  <si>
    <t>A positive whole number with 2 decimal digits that indicates the size of the tank in gallons</t>
  </si>
  <si>
    <t>size_map</t>
  </si>
  <si>
    <t>Size Map</t>
  </si>
  <si>
    <t>minimum_weight_recommendation</t>
  </si>
  <si>
    <t>Minimum Weight Recommendation</t>
  </si>
  <si>
    <t>0.5</t>
  </si>
  <si>
    <t>maximum_weight_recommendation</t>
  </si>
  <si>
    <t>Weight Supported</t>
  </si>
  <si>
    <t>50.8</t>
  </si>
  <si>
    <t>weight_recommendation_unit_of_measure</t>
  </si>
  <si>
    <t>Weight Recommendation Unit of Measure</t>
  </si>
  <si>
    <t>LBS</t>
  </si>
  <si>
    <t>minimum_height_recommendation</t>
  </si>
  <si>
    <t>Minimum Height Recommendation</t>
  </si>
  <si>
    <t>maximum_height_recommendation</t>
  </si>
  <si>
    <t>Maximum Height Recommendation</t>
  </si>
  <si>
    <t>maximum_height_recommendation_unit_of_measure</t>
  </si>
  <si>
    <t>Maximum Height Recommendation Unit Of Measure</t>
  </si>
  <si>
    <t>Select from the following valid values</t>
  </si>
  <si>
    <t>minimum_height_recommendation_unit_of_measure</t>
  </si>
  <si>
    <t>Minimum Height Recommendation Unit Of Measure</t>
  </si>
  <si>
    <t>maximum_circumference</t>
  </si>
  <si>
    <t>Maximum Girth Size</t>
  </si>
  <si>
    <t>minimum_neck_size</t>
  </si>
  <si>
    <t>Minimum Neck Size</t>
  </si>
  <si>
    <t>maximum_neck_size</t>
  </si>
  <si>
    <t>Maximum Neck Size</t>
  </si>
  <si>
    <t>neck_size_unit_of_measure</t>
  </si>
  <si>
    <t>Neck Size Unit Of Measure</t>
  </si>
  <si>
    <t>website_shipping_weight</t>
  </si>
  <si>
    <t>Shipping Weight</t>
  </si>
  <si>
    <t>A number with up to 10 digits to the left of the decimal point and 2 digits to the right of the decimal point. Please do not use commas.</t>
  </si>
  <si>
    <t>10.45</t>
  </si>
  <si>
    <t>website_shipping_weight_unit_of_measure</t>
  </si>
  <si>
    <t>Website Shipping Weight Unit Of Measure</t>
  </si>
  <si>
    <t>Select from the list of valid values</t>
  </si>
  <si>
    <t>KG</t>
  </si>
  <si>
    <t>minimum_item_width</t>
  </si>
  <si>
    <t>Minimum Width Size</t>
  </si>
  <si>
    <t>maximum_item_width</t>
  </si>
  <si>
    <t>Maximum Width Size</t>
  </si>
  <si>
    <t>maximum_item_width_unit_of_measure</t>
  </si>
  <si>
    <t>Maximum Width Size Unit Of Measure</t>
  </si>
  <si>
    <t>minimum_item_width_unit_of_measure</t>
  </si>
  <si>
    <t>Minimum Width Size Unit Of Measure</t>
  </si>
  <si>
    <t>item_diameter_derived</t>
  </si>
  <si>
    <t>Outside Diameter Derived</t>
  </si>
  <si>
    <t>5.55</t>
  </si>
  <si>
    <t>item_diameter_unit_of_measure</t>
  </si>
  <si>
    <t>Item Diameter Unit Of Measure</t>
  </si>
  <si>
    <t>item_thickness_derived</t>
  </si>
  <si>
    <t>Thickness Derived</t>
  </si>
  <si>
    <t>3.22</t>
  </si>
  <si>
    <t>item_thickness_unit_of_measure</t>
  </si>
  <si>
    <t>Item Thickness Unit Of Measure</t>
  </si>
  <si>
    <t>item_display_weight</t>
  </si>
  <si>
    <t>Item Display Weight</t>
  </si>
  <si>
    <t>A number with up to 10 digits allowed to the left of the decimal point and 2 digits to the right of the decimal point. Please do not use commas.</t>
  </si>
  <si>
    <t>item_display_weight_unit_of_measure</t>
  </si>
  <si>
    <t>Item Display Weight Unit Of Measure</t>
  </si>
  <si>
    <t>item_display_volume</t>
  </si>
  <si>
    <t>Capacity</t>
  </si>
  <si>
    <t>item_display_volume_unit_of_measure</t>
  </si>
  <si>
    <t>Item Display Volume Unit Of Measure</t>
  </si>
  <si>
    <t>Select from these values</t>
  </si>
  <si>
    <t>quart</t>
  </si>
  <si>
    <t>item_display_length</t>
  </si>
  <si>
    <t>Length</t>
  </si>
  <si>
    <t>item_display_length_unit_of_measure</t>
  </si>
  <si>
    <t>Item Display Length Unit Of Measure</t>
  </si>
  <si>
    <t>MM</t>
  </si>
  <si>
    <t>item_display_width</t>
  </si>
  <si>
    <t>Width</t>
  </si>
  <si>
    <t>item_display_depth</t>
  </si>
  <si>
    <t>DisplayDepth</t>
  </si>
  <si>
    <t>item_display_height</t>
  </si>
  <si>
    <t>Display Height</t>
  </si>
  <si>
    <t>item_display_diameter</t>
  </si>
  <si>
    <t>DisplayDiameter</t>
  </si>
  <si>
    <t>display_dimensions_unit_of_measure</t>
  </si>
  <si>
    <t>Dimension unit of measure</t>
  </si>
  <si>
    <t>FT</t>
  </si>
  <si>
    <t>volume_capacity_name</t>
  </si>
  <si>
    <t>VolumeCapacity</t>
  </si>
  <si>
    <t>volume_capacity_name_unit_of_measure</t>
  </si>
  <si>
    <t>VolumeCapacityUnitOfMeasure</t>
  </si>
  <si>
    <t>quarts</t>
  </si>
  <si>
    <t>item_height</t>
  </si>
  <si>
    <t>A number with up to 10 digits to the left of the decimal point and up to 2 digits to the right of the decimal point. Please do not use commas.</t>
  </si>
  <si>
    <t>10.33, 5.50, 15000.00</t>
  </si>
  <si>
    <t>item_length</t>
  </si>
  <si>
    <t>item_width</t>
  </si>
  <si>
    <t>item_display_height_unit_of_measure</t>
  </si>
  <si>
    <t>Item Display Height Unit Of Measure</t>
  </si>
  <si>
    <t>item_display_width_unit_of_measure</t>
  </si>
  <si>
    <t>Item Display Width Unit Of Measure</t>
  </si>
  <si>
    <t>maximum_circumference_unit_of_measure</t>
  </si>
  <si>
    <t>Maximum Girth Size Unit Of Measure</t>
  </si>
  <si>
    <t>minimum_neck_size_unit_of_measure</t>
  </si>
  <si>
    <t>Minimum Neck Size Unit Of Measure</t>
  </si>
  <si>
    <t>tank_volume_unit_of_measure</t>
  </si>
  <si>
    <t>Tank Volume Unit of Measure</t>
  </si>
  <si>
    <t>liters</t>
  </si>
  <si>
    <t>maximum_weight_recommendation_unit_of_measure</t>
  </si>
  <si>
    <t>Weight Supported Unit Of Measure</t>
  </si>
  <si>
    <t>item_display_diameter_unit_of_measure</t>
  </si>
  <si>
    <t>Item Display Diameter Unit Of Measure</t>
  </si>
  <si>
    <t>item_display_depth_unit_of_measure</t>
  </si>
  <si>
    <t>Item Display Depth Unit Of Measure</t>
  </si>
  <si>
    <t>minimum_weight_recommendation_unit_of_measure</t>
  </si>
  <si>
    <t>Minimum Weight Recommendation Unit Of Measure</t>
  </si>
  <si>
    <t>G</t>
  </si>
  <si>
    <t>maximum_neck_size_unit_of_measure</t>
  </si>
  <si>
    <t>Maximum Neck Size Unit Of Measure</t>
  </si>
  <si>
    <t>item_dimensions_unit_of_measure</t>
  </si>
  <si>
    <t>Item Dimensions Unit Of Measure</t>
  </si>
  <si>
    <t>Fulfillment - Use these columns to provide fulfillment-related information for either Amazon-fulfilled (FBA) or seller-fulfilled orders.</t>
  </si>
  <si>
    <t>fulfillment_center_id</t>
  </si>
  <si>
    <t>Fulfillment Center ID</t>
  </si>
  <si>
    <t>AMAZON_NA, DEFAULT</t>
  </si>
  <si>
    <t>AMAZON_NA</t>
  </si>
  <si>
    <t>package_height</t>
  </si>
  <si>
    <t>Package Height</t>
  </si>
  <si>
    <t>A number with up to 10 digits to the left of the decimal point and 2 digits to the right of the decimal point. Please use decimal points, commas are not accepted.</t>
  </si>
  <si>
    <t>package_width</t>
  </si>
  <si>
    <t>Package Width</t>
  </si>
  <si>
    <t>package_length</t>
  </si>
  <si>
    <t>Package Length</t>
  </si>
  <si>
    <t>package_weight</t>
  </si>
  <si>
    <t>Package Weight</t>
  </si>
  <si>
    <t>package_weight_unit_of_measure</t>
  </si>
  <si>
    <t>Package Weight Unit Of Measure</t>
  </si>
  <si>
    <t>package_dimensions_unit_of_measure</t>
  </si>
  <si>
    <t>Package Dimensions Unit Of Measure</t>
  </si>
  <si>
    <t>Compliance - Attributes used to comply with consumer laws in the country or region where the item is sold</t>
  </si>
  <si>
    <t>cpsia_cautionary_statement</t>
  </si>
  <si>
    <t>Cpsia Warning</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</si>
  <si>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</si>
  <si>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</si>
  <si>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</si>
  <si>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</si>
  <si>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An alphanumeric string; 1 character minimum in length and 250 characters maximum in length.</t>
  </si>
  <si>
    <t>no_warning_applicable</t>
  </si>
  <si>
    <t>ingredients1 - ingredients3</t>
  </si>
  <si>
    <t>Ingredients</t>
  </si>
  <si>
    <t>Turkey Meat Meal (min. 26%), Rice (min. 40%), Whole Grain Barley (min. 10%), Potato Protein, Refined Poultry Oil, Whole Linseed (min. 4%), Sugar Beet Pulp (min. 4%), Low Allergen Poultry Digest as Gravy, Alfalfa, Monosodium Phosphate (min. 1%)</t>
  </si>
  <si>
    <t>allergen_information1 - allergen_information5</t>
  </si>
  <si>
    <t>Allergen Information</t>
  </si>
  <si>
    <t>Please select a value from the list of the accepted values in the Valid Values tab</t>
  </si>
  <si>
    <t>dairy_free</t>
  </si>
  <si>
    <t>storage_instructions</t>
  </si>
  <si>
    <t>Storage Instructions</t>
  </si>
  <si>
    <t>An alphanumeric string; 1 character minimum in length and 500 characters maximum in length.</t>
  </si>
  <si>
    <t>Keep in dry area</t>
  </si>
  <si>
    <t>fabric_type</t>
  </si>
  <si>
    <t>import_designation</t>
  </si>
  <si>
    <t>legal_compliance_certification_metadata</t>
  </si>
  <si>
    <t>Please provide the Executive Number (EO) required for sale into California.</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</si>
  <si>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</si>
  <si>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</si>
  <si>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specific_uses_for_product1 - specific_uses_for_product5</t>
  </si>
  <si>
    <t>Specific Uses For Product</t>
  </si>
  <si>
    <t>An alphanumeric string; 50 characters maximum. Please refer to the SpecificUsageForProduct column in the Valid Values tab.</t>
  </si>
  <si>
    <t>horse trailer, stock trailer</t>
  </si>
  <si>
    <t>legal_compliance_certification_expiration_date</t>
  </si>
  <si>
    <t>Please provide the expiration date of the EO Number.</t>
  </si>
  <si>
    <t>17-Mar-15</t>
  </si>
  <si>
    <t>external_testing_certification</t>
  </si>
  <si>
    <t>External Testing Certification</t>
  </si>
  <si>
    <t>Energy Star</t>
  </si>
  <si>
    <t>battery_type1 - battery_type3</t>
  </si>
  <si>
    <t>Battery type/size</t>
  </si>
  <si>
    <t>Please refer to the Valid Values worksheet.  Only use this when PowerSource is 'battery'</t>
  </si>
  <si>
    <t>battery_type_lithium_ion</t>
  </si>
  <si>
    <t>number_of_batteries1 - number_of_batteries3</t>
  </si>
  <si>
    <t>Number of batteries</t>
  </si>
  <si>
    <t>Any integer greater than or equal to one</t>
  </si>
  <si>
    <t>batteries_required</t>
  </si>
  <si>
    <t>Is this product a battery or does it utilize batteries?</t>
  </si>
  <si>
    <t>Select: true or false</t>
  </si>
  <si>
    <t>FALSE</t>
  </si>
  <si>
    <t>are_batteries_included</t>
  </si>
  <si>
    <t>Batteries are Included</t>
  </si>
  <si>
    <t>TRUE</t>
  </si>
  <si>
    <t>lithium_battery_energy_content</t>
  </si>
  <si>
    <t>Watt hours per battery</t>
  </si>
  <si>
    <t>1, 2, 3</t>
  </si>
  <si>
    <t>lithium_battery_packaging</t>
  </si>
  <si>
    <t>Lithium Battery Packaging</t>
  </si>
  <si>
    <t>Select from one of the following:               nbatteries_onlynbatteries_contained_in_equipmentnbatteries_packed_with_equipment</t>
  </si>
  <si>
    <t>batteries_contained_in_equipment</t>
  </si>
  <si>
    <t>lithium_battery_weight</t>
  </si>
  <si>
    <t>Lithium content (grams)</t>
  </si>
  <si>
    <t>number_of_lithium_ion_cells</t>
  </si>
  <si>
    <t>Number of Lithium-ion Cells</t>
  </si>
  <si>
    <t>number_of_lithium_metal_cells</t>
  </si>
  <si>
    <t>Number of Lithium Metal Cells</t>
  </si>
  <si>
    <t>safety_warning</t>
  </si>
  <si>
    <t>Safety Warning</t>
  </si>
  <si>
    <t>This product is for animal use only and should under no circumstances be administered to any animal other than that which is stated for.</t>
  </si>
  <si>
    <t>seller_warranty_description</t>
  </si>
  <si>
    <t>Seller Warranty Description</t>
  </si>
  <si>
    <t>2 Year Warranty</t>
  </si>
  <si>
    <t>country_string</t>
  </si>
  <si>
    <t>Country/Region of Origin</t>
  </si>
  <si>
    <t>Please select a value from the Valid Values.</t>
  </si>
  <si>
    <t>Belgium</t>
  </si>
  <si>
    <t>country_of_origin</t>
  </si>
  <si>
    <t>A two letter code that indicates the country where the product originates from.</t>
  </si>
  <si>
    <t>FR</t>
  </si>
  <si>
    <t>legal_disclaimer_description</t>
  </si>
  <si>
    <t>legal-disclaimer-description</t>
  </si>
  <si>
    <t>A text string; 1,000 characters maximum in length.</t>
  </si>
  <si>
    <t>Blah, blah, blah</t>
  </si>
  <si>
    <t>item_volume</t>
  </si>
  <si>
    <t>Volume</t>
  </si>
  <si>
    <t>34.78</t>
  </si>
  <si>
    <t>item_volume_unit_of_measure</t>
  </si>
  <si>
    <t>Indicates the volume capacity of a product.</t>
  </si>
  <si>
    <t>milliliters</t>
  </si>
  <si>
    <t>item_weight</t>
  </si>
  <si>
    <t>Item Weight</t>
  </si>
  <si>
    <t>2.33, 20.75, 10000.00</t>
  </si>
  <si>
    <t>item_weight_unit_of_measure</t>
  </si>
  <si>
    <t>The unit of measure used to describe the weight of the product without shipping material.</t>
  </si>
  <si>
    <t>battery_cell_composition</t>
  </si>
  <si>
    <t>Battery composition</t>
  </si>
  <si>
    <t>What type or composition is the battery?</t>
  </si>
  <si>
    <t>lithium_ion</t>
  </si>
  <si>
    <t>battery_weight</t>
  </si>
  <si>
    <t>Battery weight (grams)</t>
  </si>
  <si>
    <t>Number up to 10 digits and 2 decimal points long.</t>
  </si>
  <si>
    <t>battery_weight_unit_of_measure</t>
  </si>
  <si>
    <t>Unit of measure used to describe the battery weight</t>
  </si>
  <si>
    <t>gr or kg</t>
  </si>
  <si>
    <t>lithium_battery_energy_content_unit_of_measure</t>
  </si>
  <si>
    <t>Indicate unit of measure if Lithium Battery Energy Content is populated</t>
  </si>
  <si>
    <t>watt hours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</si>
  <si>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</si>
  <si>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</si>
  <si>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</si>
  <si>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</si>
  <si>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</si>
  <si>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Please select the applicable response from the dropdown.</t>
  </si>
  <si>
    <t>Transportation,Storage,Waste</t>
  </si>
  <si>
    <t>hazmat_united_nations_regulatory_id</t>
  </si>
  <si>
    <t>UN number</t>
  </si>
  <si>
    <t>Hazmat United Nationals Regulatory ID</t>
  </si>
  <si>
    <t>UN1950</t>
  </si>
  <si>
    <t>safety_data_sheet_url</t>
  </si>
  <si>
    <t>Safety Data Sheet (SDS) URL</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</si>
  <si>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</si>
  <si>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</si>
  <si>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lighting_facts_image_url</t>
  </si>
  <si>
    <t>Lighting Facts Label</t>
  </si>
  <si>
    <t>The image must have a resolution of 72 pixels per inch and a minimum length of 500 pixels (on the longest side). The recommended format for the file is JPEG (.jpg) and the URL must be correctly formed and valid (e.g. include http://). We recommend including ".ELFL" in the file name.</t>
  </si>
  <si>
    <t>http://www.example.com/amazon_images/vacuum.EEGL.jpg</t>
  </si>
  <si>
    <t>flash_point</t>
  </si>
  <si>
    <t>Flash point (°C)?</t>
  </si>
  <si>
    <t>legal_compliance_certification_date_of_issue</t>
  </si>
  <si>
    <t>Please provide the date of issue for the Health Canada Pest Control Product Number.</t>
  </si>
  <si>
    <t>energy_efficiency_image_url</t>
  </si>
  <si>
    <t>Energy Guide Label</t>
  </si>
  <si>
    <t>The image must have a resolution of 72 pixels per inch and a minimum length of 500 pixels (on the longest side). The recommended format for the file is JPEG (.jpg) and the URL must be correctly formed and valid (e.g. include http://). We recommend including ".EEGL" in the file name.</t>
  </si>
  <si>
    <t>ghs_classification_class1 - ghs_classification_class3</t>
  </si>
  <si>
    <t>Categorization/GHS pictograms (select all that apply)</t>
  </si>
  <si>
    <t>Global Harmonized System (GHS) CLP classification system.</t>
  </si>
  <si>
    <t>[{class:Explosive,subcategory:Liquid}]</t>
  </si>
  <si>
    <t>california_proposition_65_compliance_type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</si>
  <si>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</si>
  <si>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</si>
  <si>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</si>
  <si>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california_proposition_65_chemical_names1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</si>
  <si>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</si>
  <si>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</si>
  <si>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 Acetamide</t>
  </si>
  <si>
    <t>Offer - These attributes are required to make your item buyable for customers on the site</t>
  </si>
  <si>
    <t>item_package_quantity</t>
  </si>
  <si>
    <t>Package Quantity</t>
  </si>
  <si>
    <t>Must be a positive whole number, less than XXXXX’</t>
  </si>
  <si>
    <t>list_price</t>
  </si>
  <si>
    <t>Manufacturer's Suggested Retail Price</t>
  </si>
  <si>
    <t>Manufacturer's suggested retail price. This is not the price that Amazon customers will pay for your product.</t>
  </si>
  <si>
    <t>259.99</t>
  </si>
  <si>
    <t>Currency</t>
  </si>
  <si>
    <t>Three letter currency code</t>
  </si>
  <si>
    <t>map_price</t>
  </si>
  <si>
    <t>Minimum Advertised Price</t>
  </si>
  <si>
    <t>For MAP (Minimum Advertised Price) based pricing.  If you have never heard this term before, this function probably does not apply to you.</t>
  </si>
  <si>
    <t>Condition</t>
  </si>
  <si>
    <t>Used; Like New  Used; Very Good  Used; Good  Used; Acceptable  Collectible; Like New  Collectible; Very Good  Collectible; Good  Collectible; Acceptable  New</t>
  </si>
  <si>
    <t>Nuevo</t>
  </si>
  <si>
    <t>condition_note</t>
  </si>
  <si>
    <t>Condition Note</t>
  </si>
  <si>
    <t>Add your comments about the condition</t>
  </si>
  <si>
    <t>Dust cover missing. Some scratches on the front.</t>
  </si>
  <si>
    <t>product_tax_code</t>
  </si>
  <si>
    <t>Product Tax Code</t>
  </si>
  <si>
    <t>Enter the product tax code supplied to you by Amazon.com.</t>
  </si>
  <si>
    <t>product_site_launch_date</t>
  </si>
  <si>
    <t>Launch Date</t>
  </si>
  <si>
    <t>A date in this format: yyyy/mm/dd.</t>
  </si>
  <si>
    <t>8/18/2013</t>
  </si>
  <si>
    <t>merchant_release_date</t>
  </si>
  <si>
    <t>Release Date</t>
  </si>
  <si>
    <t>Date in this format: yyyy-mm-dd</t>
  </si>
  <si>
    <t>fulfillment_latency</t>
  </si>
  <si>
    <t>Handling Time</t>
  </si>
  <si>
    <t>Indicates the time, in days, between when you receive an order for an item and when you can ship the item.  The default is one to two business days. Use this field if you expect to take longer than two business days.</t>
  </si>
  <si>
    <t>restock_date</t>
  </si>
  <si>
    <t>Restock Date</t>
  </si>
  <si>
    <t>A date in this format</t>
  </si>
  <si>
    <t>sale_price</t>
  </si>
  <si>
    <t>Sale Price</t>
  </si>
  <si>
    <t>You can place your listings on sale by entering a sale price (expressed in local currency) along with start and end dates.</t>
  </si>
  <si>
    <t>sale_from_date</t>
  </si>
  <si>
    <t>Sale Start Date</t>
  </si>
  <si>
    <t>The date that the sale price will begin to override the product's standard price; the sale price will be displayed after 0:00AM of Sale From Date.</t>
  </si>
  <si>
    <t>2017-06-30</t>
  </si>
  <si>
    <t>sale_end_date</t>
  </si>
  <si>
    <t>Sale End Date</t>
  </si>
  <si>
    <t>The last date that the sale price will override the item's standard price; the product's standard price will be displayed after 0:00AM of Sale End Date.</t>
  </si>
  <si>
    <t>2017-07-01</t>
  </si>
  <si>
    <t>max_aggregate_ship_quantity</t>
  </si>
  <si>
    <t>Max Aggregate Ship Quantity</t>
  </si>
  <si>
    <t>A positive integer.</t>
  </si>
  <si>
    <t>offering_can_be_gift_messaged</t>
  </si>
  <si>
    <t>Offering Can Be Gift Messaged</t>
  </si>
  <si>
    <t>Please check this box if would like to offer the option to send a gift message with an order.</t>
  </si>
  <si>
    <t>offering_can_be_giftwrapped</t>
  </si>
  <si>
    <t>Is Gift Wrap Available</t>
  </si>
  <si>
    <t>Select: True or False</t>
  </si>
  <si>
    <t>False, True</t>
  </si>
  <si>
    <t>is_discontinued_by_manufacturer</t>
  </si>
  <si>
    <t>Is Discontinued by Manufacturer</t>
  </si>
  <si>
    <t>Select</t>
  </si>
  <si>
    <t>max_order_quantity</t>
  </si>
  <si>
    <t>Max Order Quantity</t>
  </si>
  <si>
    <t>The maximum quantity of the product that a customer may purchase in one order</t>
  </si>
  <si>
    <t>number_of_items</t>
  </si>
  <si>
    <t>Number of Items</t>
  </si>
  <si>
    <t>The number of items that are included in the product</t>
  </si>
  <si>
    <t>offering_start_date</t>
  </si>
  <si>
    <t>Start selling date</t>
  </si>
  <si>
    <t>The date you want to start selling this product on the website.</t>
  </si>
  <si>
    <t>delivery_schedule_group_id</t>
  </si>
  <si>
    <t>Scheduled Delivery SKU List</t>
  </si>
  <si>
    <t>An alphanumeric string; 500 characters maximum in length.</t>
  </si>
  <si>
    <t>fresh-frozen</t>
  </si>
  <si>
    <t>merchant_shipping_group_name</t>
  </si>
  <si>
    <t>Shipping-Template</t>
  </si>
  <si>
    <t>The ship configuration group for an offer. The ship configuration group is created and managed by the seller through the ship setting UI.</t>
  </si>
  <si>
    <t xml:space="preserve"> "Free Shipping Template", "Default Template"</t>
  </si>
  <si>
    <t>merchant_unit_of_measure_value</t>
  </si>
  <si>
    <t>Unit of Measure - Phase</t>
  </si>
  <si>
    <t>merchant_unit_of_measure_unit</t>
  </si>
  <si>
    <t>Unit of Measure - Unit</t>
  </si>
  <si>
    <t>Please select a value from the valid values table</t>
  </si>
  <si>
    <t>pound</t>
  </si>
  <si>
    <t>B2B - These B2B offer attributes are required to make your item buyable for business customers on the site</t>
  </si>
  <si>
    <t>business_price</t>
  </si>
  <si>
    <t>Business Price</t>
  </si>
  <si>
    <t xml:space="preserve">The price at which the merchant offers the product to registered business buyers for sale, expressed in U.S. dollars. </t>
  </si>
  <si>
    <t>10.5</t>
  </si>
  <si>
    <t>quantity_price_type</t>
  </si>
  <si>
    <t>Quantity Price Type</t>
  </si>
  <si>
    <t>The unit of measure the discount will be expressed in. Either Fixed price in U.S. dollars or Percent Off</t>
  </si>
  <si>
    <t>Fixed</t>
  </si>
  <si>
    <t>quantity_lower_bound1</t>
  </si>
  <si>
    <t>Quantity Lower Bound 1</t>
  </si>
  <si>
    <t>The minimum purchase quantity necessary to receive the associated Fixed price or Percent Off price</t>
  </si>
  <si>
    <t>quantity_price1</t>
  </si>
  <si>
    <t>Quantity Price 1</t>
  </si>
  <si>
    <t>The Fixed price or Percent Off discount at which the merchant offers the product for sale if the buyer is purchasing at least the associated quantity, expressed in U.S. dollars.</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</si>
  <si>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</si>
  <si>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</si>
  <si>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</si>
  <si>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</si>
  <si>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</si>
  <si>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</si>
  <si>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</si>
  <si>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pricing_action</t>
  </si>
  <si>
    <t>Pricing Action</t>
  </si>
  <si>
    <t>""delete business_price"" (without the quotes)</t>
  </si>
  <si>
    <t>delete business_price</t>
  </si>
  <si>
    <t>minimum_order_quantity_min</t>
  </si>
  <si>
    <t>Min Order Quantity</t>
  </si>
  <si>
    <t>The minimum quantity of the product the customer must purchase in one order</t>
  </si>
  <si>
    <t>PET_HEALTH_CARE</t>
  </si>
  <si>
    <t>PET_FOOD</t>
  </si>
  <si>
    <t>PET_FUR_DEODORIZER</t>
  </si>
  <si>
    <t>PET_APPAREL</t>
  </si>
  <si>
    <t>ANIMAL_COLLAR</t>
  </si>
  <si>
    <t>petsuppliesmisc</t>
  </si>
  <si>
    <t>PET_PEST_CONTROL</t>
  </si>
  <si>
    <t>california_proposition_65_chemical_names5</t>
  </si>
  <si>
    <t>california_proposition_65_chemical_names4</t>
  </si>
  <si>
    <t>california_proposition_65_chemical_names3</t>
  </si>
  <si>
    <t>california_proposition_65_chemical_names2</t>
  </si>
  <si>
    <t>special_features1</t>
  </si>
  <si>
    <t>special_features2</t>
  </si>
  <si>
    <t>special_features3</t>
  </si>
  <si>
    <t>supplier_declared_dg_hz_regulation1</t>
  </si>
  <si>
    <t>supplier_declared_dg_hz_regulation2</t>
  </si>
  <si>
    <t>supplier_declared_dg_hz_regulation3</t>
  </si>
  <si>
    <t>supplier_declared_dg_hz_regulation4</t>
  </si>
  <si>
    <t>supplier_declared_dg_hz_regulation5</t>
  </si>
  <si>
    <t>minimum_order_amount</t>
  </si>
  <si>
    <t>target_audience_base1</t>
  </si>
  <si>
    <t>target_audience_base2</t>
  </si>
  <si>
    <t>target_audience_base3</t>
  </si>
  <si>
    <t>target_audience_base4</t>
  </si>
  <si>
    <t>target_audience_base5</t>
  </si>
  <si>
    <t>specific_uses_for_product1</t>
  </si>
  <si>
    <t>specific_uses_for_product2</t>
  </si>
  <si>
    <t>specific_uses_for_product3</t>
  </si>
  <si>
    <t>specific_uses_for_product4</t>
  </si>
  <si>
    <t>specific_uses_for_product5</t>
  </si>
  <si>
    <t>specific_uses_keywords1</t>
  </si>
  <si>
    <t>specific_uses_keywords2</t>
  </si>
  <si>
    <t>specific_uses_keywords3</t>
  </si>
  <si>
    <t>specific_uses_keywords4</t>
  </si>
  <si>
    <t>specific_uses_keywords5</t>
  </si>
  <si>
    <t>maximum_order_amount</t>
  </si>
  <si>
    <t>compatible_devices1</t>
  </si>
  <si>
    <t>compatible_devices2</t>
  </si>
  <si>
    <t>compatible_devices3</t>
  </si>
  <si>
    <t>compatible_devices4</t>
  </si>
  <si>
    <t>compatible_devices5</t>
  </si>
  <si>
    <t>allergen_information1</t>
  </si>
  <si>
    <t>allergen_information2</t>
  </si>
  <si>
    <t>allergen_information3</t>
  </si>
  <si>
    <t>allergen_information4</t>
  </si>
  <si>
    <t>allergen_information5</t>
  </si>
  <si>
    <t>ghs_classification_class1</t>
  </si>
  <si>
    <t>ghs_classification_class2</t>
  </si>
  <si>
    <t>ghs_classification_class3</t>
  </si>
  <si>
    <t>battery_type1</t>
  </si>
  <si>
    <t>battery_type2</t>
  </si>
  <si>
    <t>battery_type3</t>
  </si>
  <si>
    <t>connectivity_protocol1</t>
  </si>
  <si>
    <t>connectivity_protocol2</t>
  </si>
  <si>
    <t>connectivity_protocol3</t>
  </si>
  <si>
    <t>connectivity_protocol4</t>
  </si>
  <si>
    <t>connectivity_protocol5</t>
  </si>
  <si>
    <t>specification_met1</t>
  </si>
  <si>
    <t>specification_met2</t>
  </si>
  <si>
    <t>specification_met3</t>
  </si>
  <si>
    <t>specification_met4</t>
  </si>
  <si>
    <t>specification_met5</t>
  </si>
  <si>
    <t>order_increment</t>
  </si>
  <si>
    <t>pricing_strategy</t>
  </si>
  <si>
    <t>Beef</t>
  </si>
  <si>
    <t>variation</t>
  </si>
  <si>
    <t>Butyl benzyl phthalate (BBP)d</t>
  </si>
  <si>
    <t>App</t>
  </si>
  <si>
    <t>Puerto Rico</t>
  </si>
  <si>
    <t>Capsule</t>
  </si>
  <si>
    <t>gallon</t>
  </si>
  <si>
    <t>batteries_packed_with_equipment</t>
  </si>
  <si>
    <t>GTIN</t>
  </si>
  <si>
    <t>Adjustable</t>
  </si>
  <si>
    <t>Button-Fly</t>
  </si>
  <si>
    <t>milliwatts</t>
  </si>
  <si>
    <t>lumens</t>
  </si>
  <si>
    <t>JPY</t>
  </si>
  <si>
    <t>GHS</t>
  </si>
  <si>
    <t>All-Natural</t>
  </si>
  <si>
    <t>True</t>
  </si>
  <si>
    <t>0.1</t>
  </si>
  <si>
    <t>Beige</t>
  </si>
  <si>
    <t>L</t>
  </si>
  <si>
    <t>ChokingHazardIsAMarble</t>
  </si>
  <si>
    <t>Amphibian</t>
  </si>
  <si>
    <t>Behavior</t>
  </si>
  <si>
    <t>Aggression Training</t>
  </si>
  <si>
    <t>Polyresin</t>
  </si>
  <si>
    <t>amphibians</t>
  </si>
  <si>
    <t>kilograms</t>
  </si>
  <si>
    <t>eyewear</t>
  </si>
  <si>
    <t>amberjack</t>
  </si>
  <si>
    <t>explosive</t>
  </si>
  <si>
    <t>watt_hours</t>
  </si>
  <si>
    <t>Carbon Trust</t>
  </si>
  <si>
    <t>Behind-the-Neck Feature</t>
  </si>
  <si>
    <t>battery_type_aa</t>
  </si>
  <si>
    <t>Made in USA</t>
  </si>
  <si>
    <t>433mHz</t>
  </si>
  <si>
    <t>Hours</t>
  </si>
  <si>
    <t>Aluminum</t>
  </si>
  <si>
    <t>Used - Good</t>
  </si>
  <si>
    <t>Autumn</t>
  </si>
  <si>
    <t>Afghanistan</t>
  </si>
  <si>
    <t>Parent</t>
  </si>
  <si>
    <t>Push Button</t>
  </si>
  <si>
    <t>Alcoholic Beverage</t>
  </si>
  <si>
    <t>Clean after Use</t>
  </si>
  <si>
    <t>bulk_by_uom</t>
  </si>
  <si>
    <t>Bison</t>
  </si>
  <si>
    <t>Baby</t>
  </si>
  <si>
    <t>Di(2-ethylhexyl)phthalate (DEHP)</t>
  </si>
  <si>
    <t>Remote</t>
  </si>
  <si>
    <t>Palestinian Territory</t>
  </si>
  <si>
    <t>liter</t>
  </si>
  <si>
    <t>EAN</t>
  </si>
  <si>
    <t>SizeName</t>
  </si>
  <si>
    <t>Adjustable Cutting Length</t>
  </si>
  <si>
    <t>Pull On</t>
  </si>
  <si>
    <t>Watts</t>
  </si>
  <si>
    <t>candela</t>
  </si>
  <si>
    <t>MXN</t>
  </si>
  <si>
    <t>Storage</t>
  </si>
  <si>
    <t>Biodegradable</t>
  </si>
  <si>
    <t>False</t>
  </si>
  <si>
    <t>0.2</t>
  </si>
  <si>
    <t>polymer</t>
  </si>
  <si>
    <t>OZ</t>
  </si>
  <si>
    <t>PartialUpdate</t>
  </si>
  <si>
    <t>Black</t>
  </si>
  <si>
    <t>microvolts</t>
  </si>
  <si>
    <t>M</t>
  </si>
  <si>
    <t>ChokingHazardContainsSmallBall</t>
  </si>
  <si>
    <t>Bird</t>
  </si>
  <si>
    <t>Coat</t>
  </si>
  <si>
    <t>Agility Training</t>
  </si>
  <si>
    <t>Polycast</t>
  </si>
  <si>
    <t>Years</t>
  </si>
  <si>
    <t>chinchillas</t>
  </si>
  <si>
    <t>DEFAULT</t>
  </si>
  <si>
    <t>helmet</t>
  </si>
  <si>
    <t>codfish_free</t>
  </si>
  <si>
    <t>oxidizing</t>
  </si>
  <si>
    <t>Cruelty Free (Leaping Bunny Logo)</t>
  </si>
  <si>
    <t>Color Display Feature</t>
  </si>
  <si>
    <t>battery_type_aaa</t>
  </si>
  <si>
    <t>B</t>
  </si>
  <si>
    <t>Made in USA or Imported</t>
  </si>
  <si>
    <t>499 MHz</t>
  </si>
  <si>
    <t>sec</t>
  </si>
  <si>
    <t>Bamboo</t>
  </si>
  <si>
    <t>Used - Like New</t>
  </si>
  <si>
    <t>Winter</t>
  </si>
  <si>
    <t>Aland Islands</t>
  </si>
  <si>
    <t>Child</t>
  </si>
  <si>
    <t>Touch</t>
  </si>
  <si>
    <t>Chemical</t>
  </si>
  <si>
    <t>Percent</t>
  </si>
  <si>
    <t>Dishwasher Safe</t>
  </si>
  <si>
    <t>catch_by_uom</t>
  </si>
  <si>
    <t>Cheese</t>
  </si>
  <si>
    <t>Mature Adult</t>
  </si>
  <si>
    <t>Di-isodecyl phthalate (DIDP)</t>
  </si>
  <si>
    <t>Voice</t>
  </si>
  <si>
    <t>Portugal</t>
  </si>
  <si>
    <t>Drops</t>
  </si>
  <si>
    <t>batteries_only</t>
  </si>
  <si>
    <t>pzn</t>
  </si>
  <si>
    <t>PatternName</t>
  </si>
  <si>
    <t>Adjustable Height</t>
  </si>
  <si>
    <t>kilowatts</t>
  </si>
  <si>
    <t>EUR</t>
  </si>
  <si>
    <t>Waste</t>
  </si>
  <si>
    <t>Canned</t>
  </si>
  <si>
    <t>0.25</t>
  </si>
  <si>
    <t>silver_oxide</t>
  </si>
  <si>
    <t>Delete</t>
  </si>
  <si>
    <t>Blue</t>
  </si>
  <si>
    <t>kilovolts</t>
  </si>
  <si>
    <t>S</t>
  </si>
  <si>
    <t>ContainsSmallMagnets</t>
  </si>
  <si>
    <t>Cat</t>
  </si>
  <si>
    <t>Eyes</t>
  </si>
  <si>
    <t>Allergy Care</t>
  </si>
  <si>
    <t>Stone</t>
  </si>
  <si>
    <t>dogs</t>
  </si>
  <si>
    <t>milligrams</t>
  </si>
  <si>
    <t>gluten</t>
  </si>
  <si>
    <t>toxic</t>
  </si>
  <si>
    <t>EU Ecolabel</t>
  </si>
  <si>
    <t>Mini Sized</t>
  </si>
  <si>
    <t>C</t>
  </si>
  <si>
    <t>Imported</t>
  </si>
  <si>
    <t>868 MHz</t>
  </si>
  <si>
    <t>months</t>
  </si>
  <si>
    <t>Beech</t>
  </si>
  <si>
    <t>Fathers Day</t>
  </si>
  <si>
    <t>Albania</t>
  </si>
  <si>
    <t>Fully Automatic</t>
  </si>
  <si>
    <t>Diesel Engines</t>
  </si>
  <si>
    <t>Do not Wash</t>
  </si>
  <si>
    <t>produce_by_uom</t>
  </si>
  <si>
    <t>Young</t>
  </si>
  <si>
    <t>Diisononyl phthalate (DINP)</t>
  </si>
  <si>
    <t>Palau</t>
  </si>
  <si>
    <t>Foam</t>
  </si>
  <si>
    <t>fluid-oz</t>
  </si>
  <si>
    <t>GCID</t>
  </si>
  <si>
    <t>Scent</t>
  </si>
  <si>
    <t>Adjustable Volume</t>
  </si>
  <si>
    <t>microwatts</t>
  </si>
  <si>
    <t>GBP</t>
  </si>
  <si>
    <t>Not Applicable</t>
  </si>
  <si>
    <t>Cooling</t>
  </si>
  <si>
    <t>alkaline</t>
  </si>
  <si>
    <t>GR</t>
  </si>
  <si>
    <t>Bronze</t>
  </si>
  <si>
    <t>millivolts</t>
  </si>
  <si>
    <t>XL</t>
  </si>
  <si>
    <t>ChokingHazardContainsAMarble</t>
  </si>
  <si>
    <t>Dog</t>
  </si>
  <si>
    <t>Food Allergies</t>
  </si>
  <si>
    <t>Anti-Anxiety and Behaviour Management</t>
  </si>
  <si>
    <t>Wax</t>
  </si>
  <si>
    <t>ferrets</t>
  </si>
  <si>
    <t>ounces</t>
  </si>
  <si>
    <t>kiwi</t>
  </si>
  <si>
    <t>corrosive</t>
  </si>
  <si>
    <t>Energy Saving Trust Recommended</t>
  </si>
  <si>
    <t>Microphone Feature</t>
  </si>
  <si>
    <t>battery_type_a</t>
  </si>
  <si>
    <t>D</t>
  </si>
  <si>
    <t>Made in USA and Imported</t>
  </si>
  <si>
    <t>Arrayent</t>
  </si>
  <si>
    <t>weeks</t>
  </si>
  <si>
    <t>Birch</t>
  </si>
  <si>
    <t>Used - Acceptable</t>
  </si>
  <si>
    <t>Summer</t>
  </si>
  <si>
    <t>Algeria</t>
  </si>
  <si>
    <t>Jog dial</t>
  </si>
  <si>
    <t>Food</t>
  </si>
  <si>
    <t>Dry Clean Only</t>
  </si>
  <si>
    <t>produce_by_each</t>
  </si>
  <si>
    <t>Duck</t>
  </si>
  <si>
    <t>Di-n-butyl phthalate (DBP)</t>
  </si>
  <si>
    <t>Paraguay</t>
  </si>
  <si>
    <t>Gel</t>
  </si>
  <si>
    <t>milliliter</t>
  </si>
  <si>
    <t>ISBN</t>
  </si>
  <si>
    <t>PatternNameSizeName</t>
  </si>
  <si>
    <t>Adjustable Width</t>
  </si>
  <si>
    <t>picowatts</t>
  </si>
  <si>
    <t>Transportation</t>
  </si>
  <si>
    <t>Dry</t>
  </si>
  <si>
    <t>lithium_manganese_dioxide</t>
  </si>
  <si>
    <t>meters</t>
  </si>
  <si>
    <t>Brown</t>
  </si>
  <si>
    <t>nanovolts</t>
  </si>
  <si>
    <t>XS</t>
  </si>
  <si>
    <t>ChokingHazardIsASmallBall</t>
  </si>
  <si>
    <t>Farm Animal</t>
  </si>
  <si>
    <t>Hairballs</t>
  </si>
  <si>
    <t>Anti-Bacterial</t>
  </si>
  <si>
    <t>Paraffin</t>
  </si>
  <si>
    <t>fish</t>
  </si>
  <si>
    <t>pounds</t>
  </si>
  <si>
    <t>sulphur_dioxide</t>
  </si>
  <si>
    <t>amzn_specific_no_label_with_warning</t>
  </si>
  <si>
    <t>Computer Accessory Attributes</t>
  </si>
  <si>
    <t>battery_type_cr2</t>
  </si>
  <si>
    <t>E</t>
  </si>
  <si>
    <t>BidCoS</t>
  </si>
  <si>
    <t>min</t>
  </si>
  <si>
    <t>Brass</t>
  </si>
  <si>
    <t>Used - Very Good</t>
  </si>
  <si>
    <t>Mothers Day</t>
  </si>
  <si>
    <t>American Samoa</t>
  </si>
  <si>
    <t>Mechanical knob</t>
  </si>
  <si>
    <t>Fragile</t>
  </si>
  <si>
    <t>Fruit</t>
  </si>
  <si>
    <t>Di-n-hexyl phthalate (DnHP)</t>
  </si>
  <si>
    <t>Qatar</t>
  </si>
  <si>
    <t>Heat-Pack</t>
  </si>
  <si>
    <t>cubic_inches</t>
  </si>
  <si>
    <t>ColorName</t>
  </si>
  <si>
    <t>Anti-Allergic</t>
  </si>
  <si>
    <t>nanowatts</t>
  </si>
  <si>
    <t>CAD</t>
  </si>
  <si>
    <t>Other</t>
  </si>
  <si>
    <t>Grain-Free</t>
  </si>
  <si>
    <t>manganese</t>
  </si>
  <si>
    <t>Clear</t>
  </si>
  <si>
    <t>XXL</t>
  </si>
  <si>
    <t>ChokingHazardBalloon</t>
  </si>
  <si>
    <t>Fish and Aquatic</t>
  </si>
  <si>
    <t>Heart</t>
  </si>
  <si>
    <t>Anti-Fungal</t>
  </si>
  <si>
    <t>guinea-pigs</t>
  </si>
  <si>
    <t>inches</t>
  </si>
  <si>
    <t>octopus</t>
  </si>
  <si>
    <t>flammable</t>
  </si>
  <si>
    <t>FSC</t>
  </si>
  <si>
    <t>Portable</t>
  </si>
  <si>
    <t>battery_type_c</t>
  </si>
  <si>
    <t>F</t>
  </si>
  <si>
    <t>Bluetooth</t>
  </si>
  <si>
    <t>days</t>
  </si>
  <si>
    <t>Spring</t>
  </si>
  <si>
    <t>Andorra</t>
  </si>
  <si>
    <t>Semi Automatic</t>
  </si>
  <si>
    <t>On Product Cancer</t>
  </si>
  <si>
    <t>Lamb</t>
  </si>
  <si>
    <t>Formaldehyde (gas)</t>
  </si>
  <si>
    <t>Inhalant-Oil</t>
  </si>
  <si>
    <t>cubic_feet</t>
  </si>
  <si>
    <t>ASIN</t>
  </si>
  <si>
    <t>color-patternname</t>
  </si>
  <si>
    <t>INR</t>
  </si>
  <si>
    <t>Unknown</t>
  </si>
  <si>
    <t>Heating</t>
  </si>
  <si>
    <t>lithium_polymer</t>
  </si>
  <si>
    <t>Copper</t>
  </si>
  <si>
    <t>XXS</t>
  </si>
  <si>
    <t>NoWarningApplicable</t>
  </si>
  <si>
    <t>Horse</t>
  </si>
  <si>
    <t>Joints</t>
  </si>
  <si>
    <t>Behavioural Training</t>
  </si>
  <si>
    <t>Acrylic Coated Cotton</t>
  </si>
  <si>
    <t>hamsters</t>
  </si>
  <si>
    <t>feet</t>
  </si>
  <si>
    <t>kiwi_free</t>
  </si>
  <si>
    <t>irritant</t>
  </si>
  <si>
    <t>Fairtrade</t>
  </si>
  <si>
    <t>Travel</t>
  </si>
  <si>
    <t>battery_type_d</t>
  </si>
  <si>
    <t>Control4</t>
  </si>
  <si>
    <t>Canvas</t>
  </si>
  <si>
    <t>Digital Video Recorders</t>
  </si>
  <si>
    <t>Angola</t>
  </si>
  <si>
    <t>Nest</t>
  </si>
  <si>
    <t>On Product Combined Cancer Reproductive</t>
  </si>
  <si>
    <t>Keep Indoors</t>
  </si>
  <si>
    <t>Liver</t>
  </si>
  <si>
    <t>Lead</t>
  </si>
  <si>
    <t>United Arab Emirates</t>
  </si>
  <si>
    <t>Liquid</t>
  </si>
  <si>
    <t>cubic-cm</t>
  </si>
  <si>
    <t>SizeNameColorName</t>
  </si>
  <si>
    <t>Anti-Slip</t>
  </si>
  <si>
    <t>CNY</t>
  </si>
  <si>
    <t>Oral Application</t>
  </si>
  <si>
    <t>sealed_lead_acid</t>
  </si>
  <si>
    <t>ChokingHazardSmallParts</t>
  </si>
  <si>
    <t>Insect</t>
  </si>
  <si>
    <t>Parasites</t>
  </si>
  <si>
    <t>Biting and Chewing Training</t>
  </si>
  <si>
    <t>horses</t>
  </si>
  <si>
    <t>sulphites</t>
  </si>
  <si>
    <t>health_hazard</t>
  </si>
  <si>
    <t>Global Organic Textile Standard</t>
  </si>
  <si>
    <t>Handheld Sized</t>
  </si>
  <si>
    <t>battery_type_cr5</t>
  </si>
  <si>
    <t>DECT ULE</t>
  </si>
  <si>
    <t>Cast Iron</t>
  </si>
  <si>
    <t>Anguilla</t>
  </si>
  <si>
    <t>Wireless Gateway Wayne Dalton Gateway</t>
  </si>
  <si>
    <t>On Product Reproductive</t>
  </si>
  <si>
    <t>Keep away from Children</t>
  </si>
  <si>
    <t>Milk</t>
  </si>
  <si>
    <t>Lead acetate</t>
  </si>
  <si>
    <t>Lotion</t>
  </si>
  <si>
    <t>cubic-m</t>
  </si>
  <si>
    <t>FlavorSize</t>
  </si>
  <si>
    <t>Artificial Product</t>
  </si>
  <si>
    <t>Organic</t>
  </si>
  <si>
    <t>NiCAD</t>
  </si>
  <si>
    <t>Gold</t>
  </si>
  <si>
    <t>Reptile</t>
  </si>
  <si>
    <t>Skin</t>
  </si>
  <si>
    <t>Chewing &amp; Dental</t>
  </si>
  <si>
    <t>house-cats</t>
  </si>
  <si>
    <t>centimeters</t>
  </si>
  <si>
    <t>beef</t>
  </si>
  <si>
    <t>environmentally_damaging</t>
  </si>
  <si>
    <t>Marine Stewardship Council (MSC)</t>
  </si>
  <si>
    <t>Stereo Feature</t>
  </si>
  <si>
    <t>battery_type_aaaa</t>
  </si>
  <si>
    <t>DigitalSTROM</t>
  </si>
  <si>
    <t>Cedar</t>
  </si>
  <si>
    <t>Antarctica</t>
  </si>
  <si>
    <t>XGIOOO Controller</t>
  </si>
  <si>
    <t>Passenger or Off Road Vehicle</t>
  </si>
  <si>
    <t>Keep in a Dry Place</t>
  </si>
  <si>
    <t>Mint</t>
  </si>
  <si>
    <t>Lead and lead compounds</t>
  </si>
  <si>
    <t>Antigua And Barbuda</t>
  </si>
  <si>
    <t>Oil</t>
  </si>
  <si>
    <t>cubic_yards</t>
  </si>
  <si>
    <t>Automatic</t>
  </si>
  <si>
    <t>Reduced Calorie</t>
  </si>
  <si>
    <t>lithium_metal</t>
  </si>
  <si>
    <t>Small Animals</t>
  </si>
  <si>
    <t>Stomach</t>
  </si>
  <si>
    <t>Daily Use</t>
  </si>
  <si>
    <t>insects</t>
  </si>
  <si>
    <t>millimeters</t>
  </si>
  <si>
    <t>peanuts</t>
  </si>
  <si>
    <t>compressed_gas</t>
  </si>
  <si>
    <t>Mobius loop</t>
  </si>
  <si>
    <t>MP3 Feature</t>
  </si>
  <si>
    <t>battery_type_p76</t>
  </si>
  <si>
    <t>Elro/Smartwares Home Easy</t>
  </si>
  <si>
    <t>Antigua &amp; Barbuda</t>
  </si>
  <si>
    <t>zControl Home Adapter</t>
  </si>
  <si>
    <t>Raw Wood</t>
  </si>
  <si>
    <t>Lubricate Regularly</t>
  </si>
  <si>
    <t>Peanut Butter</t>
  </si>
  <si>
    <t>Lead phosphate</t>
  </si>
  <si>
    <t>Ointment</t>
  </si>
  <si>
    <t>pints</t>
  </si>
  <si>
    <t>Topical Application</t>
  </si>
  <si>
    <t>NiMh</t>
  </si>
  <si>
    <t>Grey</t>
  </si>
  <si>
    <t>Wild Life</t>
  </si>
  <si>
    <t>Teeth</t>
  </si>
  <si>
    <t>Dental Care</t>
  </si>
  <si>
    <t>mice</t>
  </si>
  <si>
    <t>square_meters</t>
  </si>
  <si>
    <t>buckwheat_free</t>
  </si>
  <si>
    <t>PEFC</t>
  </si>
  <si>
    <t>Wireless Feature</t>
  </si>
  <si>
    <t>battery_type_product_specific</t>
  </si>
  <si>
    <t>EnOcean</t>
  </si>
  <si>
    <t>Chrome</t>
  </si>
  <si>
    <t>Argentina</t>
  </si>
  <si>
    <t>Netgear Home Automation and Control Unit</t>
  </si>
  <si>
    <t>Recreational Vessel</t>
  </si>
  <si>
    <t>Machine Washable</t>
  </si>
  <si>
    <t>Pork</t>
  </si>
  <si>
    <t>Lead subacetate</t>
  </si>
  <si>
    <t>Clumping</t>
  </si>
  <si>
    <t>Vegetarian</t>
  </si>
  <si>
    <t>lead_calcium</t>
  </si>
  <si>
    <t>Metallic</t>
  </si>
  <si>
    <t>Weight</t>
  </si>
  <si>
    <t>Diabetes</t>
  </si>
  <si>
    <t>rabbits</t>
  </si>
  <si>
    <t>square_centimeters</t>
  </si>
  <si>
    <t>mackerel</t>
  </si>
  <si>
    <t>TCO</t>
  </si>
  <si>
    <t>AM-FM Radio Feature</t>
  </si>
  <si>
    <t>battery_type_lithium_metal</t>
  </si>
  <si>
    <t>eQ3 HomeMatic</t>
  </si>
  <si>
    <t>Armenia</t>
  </si>
  <si>
    <t>NetLinx ZigBee Gateway</t>
  </si>
  <si>
    <t>Seafood</t>
  </si>
  <si>
    <t>1-(2-Chloroethyl)-3-(4-methylcyclohexyl)-1-nitrosourea (Methyl-CCNU)</t>
  </si>
  <si>
    <t>Powder</t>
  </si>
  <si>
    <t>Wheat-Free</t>
  </si>
  <si>
    <t>aluminum_oxygen</t>
  </si>
  <si>
    <t>Multi-colored</t>
  </si>
  <si>
    <t>Diarrhea</t>
  </si>
  <si>
    <t>rats</t>
  </si>
  <si>
    <t>square_feet</t>
  </si>
  <si>
    <t>gelatin_free</t>
  </si>
  <si>
    <t>The Rainforest Alliance</t>
  </si>
  <si>
    <t>USB Memory Feature</t>
  </si>
  <si>
    <t>battery_type_cr123a</t>
  </si>
  <si>
    <t>Free Control</t>
  </si>
  <si>
    <t>Cotton</t>
  </si>
  <si>
    <t>Aruba</t>
  </si>
  <si>
    <t>Mi Casa Verde  VeraLite</t>
  </si>
  <si>
    <t>Turkey</t>
  </si>
  <si>
    <t>1-(2-Chloroethyl)-3-cyclohexyl-1-nitrosourea (CCNU) (Lomustine)</t>
  </si>
  <si>
    <t>Netherlands Antilles</t>
  </si>
  <si>
    <t>Sachets</t>
  </si>
  <si>
    <t>Cordless</t>
  </si>
  <si>
    <t>zinc</t>
  </si>
  <si>
    <t>Orange</t>
  </si>
  <si>
    <t>Dry Use</t>
  </si>
  <si>
    <t>reptiles</t>
  </si>
  <si>
    <t>square_inches</t>
  </si>
  <si>
    <t>sesame_seeds</t>
  </si>
  <si>
    <t>battery_type_12v</t>
  </si>
  <si>
    <t>FS20</t>
  </si>
  <si>
    <t>Elm</t>
  </si>
  <si>
    <t>Australia</t>
  </si>
  <si>
    <t>Digital</t>
  </si>
  <si>
    <t>Variety</t>
  </si>
  <si>
    <t>1,1,1,2-Tetrachloroethane</t>
  </si>
  <si>
    <t>Solid</t>
  </si>
  <si>
    <t>Deodorising</t>
  </si>
  <si>
    <t>lead_acid</t>
  </si>
  <si>
    <t>Pink</t>
  </si>
  <si>
    <t>Exercising and Weight Management</t>
  </si>
  <si>
    <t>birds</t>
  </si>
  <si>
    <t>gallons</t>
  </si>
  <si>
    <t>mustard</t>
  </si>
  <si>
    <t>battery_type_9v</t>
  </si>
  <si>
    <t>HomePlug</t>
  </si>
  <si>
    <t>Fabric</t>
  </si>
  <si>
    <t>Austria</t>
  </si>
  <si>
    <t>Mechanical</t>
  </si>
  <si>
    <t>Vegetable</t>
  </si>
  <si>
    <t>1,1,2,2-Tetrachloroethane</t>
  </si>
  <si>
    <t>Spray</t>
  </si>
  <si>
    <t>Durable</t>
  </si>
  <si>
    <t>Purple</t>
  </si>
  <si>
    <t>Eye And Ear</t>
  </si>
  <si>
    <t>yam_free</t>
  </si>
  <si>
    <t>Insteon</t>
  </si>
  <si>
    <t>Glass</t>
  </si>
  <si>
    <t>Azerbaijan</t>
  </si>
  <si>
    <t>1,1-Dichloro-2,2-bis(p-chloropheny)ethylene (DDE)</t>
  </si>
  <si>
    <t>Syrup</t>
  </si>
  <si>
    <t>Easy to Clean</t>
  </si>
  <si>
    <t>Red</t>
  </si>
  <si>
    <t>First Aid and Antibiotics</t>
  </si>
  <si>
    <t>mushroom_free</t>
  </si>
  <si>
    <t>io-homecontrol</t>
  </si>
  <si>
    <t>Hardwood</t>
  </si>
  <si>
    <t>Bahamas</t>
  </si>
  <si>
    <t>Nucleus GE</t>
  </si>
  <si>
    <t>1,1-Dichloroethane</t>
  </si>
  <si>
    <t>Tablets</t>
  </si>
  <si>
    <t>Easy to Store</t>
  </si>
  <si>
    <t>Silver</t>
  </si>
  <si>
    <t>Fleas, Mites and Ticks</t>
  </si>
  <si>
    <t>fluid_ounces</t>
  </si>
  <si>
    <t>scallop</t>
  </si>
  <si>
    <t>KNX-PL</t>
  </si>
  <si>
    <t>Leather</t>
  </si>
  <si>
    <t>Bahrain</t>
  </si>
  <si>
    <t>Leviton Lumina</t>
  </si>
  <si>
    <t>1,1-Dimethylhydrazine (UDMH)</t>
  </si>
  <si>
    <t>Talc</t>
  </si>
  <si>
    <t>Easy to Use</t>
  </si>
  <si>
    <t>White</t>
  </si>
  <si>
    <t>For Plant Aquariums</t>
  </si>
  <si>
    <t>molluscs</t>
  </si>
  <si>
    <t>KNX-RF</t>
  </si>
  <si>
    <t>Mahogany</t>
  </si>
  <si>
    <t>Bangladesh</t>
  </si>
  <si>
    <t>OpenHome Coverage</t>
  </si>
  <si>
    <t>1,2,3-Trichloropropane</t>
  </si>
  <si>
    <t>Reunion</t>
  </si>
  <si>
    <t>Wipes</t>
  </si>
  <si>
    <t>Environmentally Friendly</t>
  </si>
  <si>
    <t>Yellow</t>
  </si>
  <si>
    <t>For Reef Aquariums</t>
  </si>
  <si>
    <t>cubic_meters</t>
  </si>
  <si>
    <t>walnut_free</t>
  </si>
  <si>
    <t>KNX-TP</t>
  </si>
  <si>
    <t>Maple</t>
  </si>
  <si>
    <t>Barbados</t>
  </si>
  <si>
    <t>iControl iHub</t>
  </si>
  <si>
    <t>1,2-Dibromo-3-chloropropane (DBCP)</t>
  </si>
  <si>
    <t>External</t>
  </si>
  <si>
    <t>Fungal Infection</t>
  </si>
  <si>
    <t>shellfish_free</t>
  </si>
  <si>
    <t>LCN</t>
  </si>
  <si>
    <t>Metal</t>
  </si>
  <si>
    <t>Belarus</t>
  </si>
  <si>
    <t>BaseCamp</t>
  </si>
  <si>
    <t>1,2-Dichloropropane</t>
  </si>
  <si>
    <t>Flavored</t>
  </si>
  <si>
    <t>Germs and Viruses</t>
  </si>
  <si>
    <t>fish_free</t>
  </si>
  <si>
    <t>Nickel</t>
  </si>
  <si>
    <t>Mi Casa Verde Vera 3</t>
  </si>
  <si>
    <t>1,2-Diethylhydrazine</t>
  </si>
  <si>
    <t>Flea and Tick</t>
  </si>
  <si>
    <t>Growth and Performance</t>
  </si>
  <si>
    <t>cubic_centimeters</t>
  </si>
  <si>
    <t>soy</t>
  </si>
  <si>
    <t>MyQ</t>
  </si>
  <si>
    <t>Oak</t>
  </si>
  <si>
    <t>Belize</t>
  </si>
  <si>
    <t>GE Nucleus</t>
  </si>
  <si>
    <t>1,2-Dimethylhydrazine</t>
  </si>
  <si>
    <t>Flea and Tick Repeller</t>
  </si>
  <si>
    <t>apple_free</t>
  </si>
  <si>
    <t>ONELINK</t>
  </si>
  <si>
    <t>Pewter</t>
  </si>
  <si>
    <t>Benin</t>
  </si>
  <si>
    <t>Cisco Linkys</t>
  </si>
  <si>
    <t>1,3-Butadiene</t>
  </si>
  <si>
    <t>Romania</t>
  </si>
  <si>
    <t>Heart and Blood Pressure</t>
  </si>
  <si>
    <t>melon</t>
  </si>
  <si>
    <t>Pine</t>
  </si>
  <si>
    <t>Bermuda</t>
  </si>
  <si>
    <t>ActiveHome</t>
  </si>
  <si>
    <t>1,3-Dichloro-2-propanol (1,3-DCP)</t>
  </si>
  <si>
    <t>Bosnia and Herzegovina</t>
  </si>
  <si>
    <t>Hygienic</t>
  </si>
  <si>
    <t>Homeopathic Remedies</t>
  </si>
  <si>
    <t>octopus_free</t>
  </si>
  <si>
    <t>QIVICON</t>
  </si>
  <si>
    <t>Plastic</t>
  </si>
  <si>
    <t>Bhutan</t>
  </si>
  <si>
    <t>iControl Open Home Connect Platform</t>
  </si>
  <si>
    <t>1,3-Dichloropropene</t>
  </si>
  <si>
    <t>Inbuilt Filter</t>
  </si>
  <si>
    <t>Independent Play</t>
  </si>
  <si>
    <t>mushroom</t>
  </si>
  <si>
    <t>RS-232</t>
  </si>
  <si>
    <t>Plush</t>
  </si>
  <si>
    <t>Bolivia</t>
  </si>
  <si>
    <t>Vivint</t>
  </si>
  <si>
    <t>1,3-Dinitropyrene</t>
  </si>
  <si>
    <t>Serbia</t>
  </si>
  <si>
    <t>Includes treats</t>
  </si>
  <si>
    <t>Indoor</t>
  </si>
  <si>
    <t>tuna_free</t>
  </si>
  <si>
    <t>RWE Smart Home</t>
  </si>
  <si>
    <t>Rattan &amp; Wicker</t>
  </si>
  <si>
    <t>Bosnia &amp; Herzegovina</t>
  </si>
  <si>
    <t>Insteon Hub</t>
  </si>
  <si>
    <t>1,3-Propane sultone</t>
  </si>
  <si>
    <t>Lightweight</t>
  </si>
  <si>
    <t>Interactive Play</t>
  </si>
  <si>
    <t>pecan_nuts</t>
  </si>
  <si>
    <t>SimpliSafe</t>
  </si>
  <si>
    <t>Recycled Material</t>
  </si>
  <si>
    <t>Botswana</t>
  </si>
  <si>
    <t>Almond</t>
  </si>
  <si>
    <t>1,4-Butanediol dimethanesulfonate (Busulfan)</t>
  </si>
  <si>
    <t>Lockable</t>
  </si>
  <si>
    <t>Joints and Bone</t>
  </si>
  <si>
    <t>banana</t>
  </si>
  <si>
    <t>Skylink</t>
  </si>
  <si>
    <t>Rosewood</t>
  </si>
  <si>
    <t>Bouvet Island</t>
  </si>
  <si>
    <t>ZCS101</t>
  </si>
  <si>
    <t>1,4-Dichloro-2-butene</t>
  </si>
  <si>
    <t>Russia</t>
  </si>
  <si>
    <t>Moisturising</t>
  </si>
  <si>
    <t>Jumping and Digging Training</t>
  </si>
  <si>
    <t>eggs</t>
  </si>
  <si>
    <t>SmartThings</t>
  </si>
  <si>
    <t>Rubber</t>
  </si>
  <si>
    <t>Brazil</t>
  </si>
  <si>
    <t>Mi Casa Verde Vera 2</t>
  </si>
  <si>
    <t>1,4-Dioxane</t>
  </si>
  <si>
    <t>Burkina Faso</t>
  </si>
  <si>
    <t>Natural Product</t>
  </si>
  <si>
    <t>Kidney problems</t>
  </si>
  <si>
    <t>celery_free</t>
  </si>
  <si>
    <t>UPB</t>
  </si>
  <si>
    <t>British Indian Ocean Territory</t>
  </si>
  <si>
    <t>Honeywell Tuxedo Touch</t>
  </si>
  <si>
    <t>1,6-Dinitropyrene</t>
  </si>
  <si>
    <t>Bulgaria</t>
  </si>
  <si>
    <t>Non-Irritating</t>
  </si>
  <si>
    <t>Kidney problems)</t>
  </si>
  <si>
    <t>crustacean</t>
  </si>
  <si>
    <t>UPP</t>
  </si>
  <si>
    <t>Stainless Steel</t>
  </si>
  <si>
    <t>British Virgin Islands</t>
  </si>
  <si>
    <t>1,8-Dinitropyrene</t>
  </si>
  <si>
    <t>Rwanda</t>
  </si>
  <si>
    <t>Padded</t>
  </si>
  <si>
    <t>Mental Exercise</t>
  </si>
  <si>
    <t>peach_free</t>
  </si>
  <si>
    <t>Wi-Fi</t>
  </si>
  <si>
    <t>Steel</t>
  </si>
  <si>
    <t>Brunei</t>
  </si>
  <si>
    <t>Honeywell Z Bridge</t>
  </si>
  <si>
    <t>1-[(5-Nitrofurfurylidene)-amino]-2-imidazolidinone</t>
  </si>
  <si>
    <t>Rechargeable</t>
  </si>
  <si>
    <t>Molting</t>
  </si>
  <si>
    <t>scad_free</t>
  </si>
  <si>
    <t>X-10</t>
  </si>
  <si>
    <t>EZSrve</t>
  </si>
  <si>
    <t>1-Amino-2,4-dibromoanthraquinone</t>
  </si>
  <si>
    <t>Burundi</t>
  </si>
  <si>
    <t>Reflective</t>
  </si>
  <si>
    <t>Outdoor</t>
  </si>
  <si>
    <t>peanut_free</t>
  </si>
  <si>
    <t>Xanboo IR</t>
  </si>
  <si>
    <t>Suede</t>
  </si>
  <si>
    <t>1-Amino-2-methylanthraquinone</t>
  </si>
  <si>
    <t>Removable Cover</t>
  </si>
  <si>
    <t>Pain and Arthritis</t>
  </si>
  <si>
    <t>kamut</t>
  </si>
  <si>
    <t>Teak</t>
  </si>
  <si>
    <t>Burma</t>
  </si>
  <si>
    <t>IR Pro Insteon</t>
  </si>
  <si>
    <t>1-Bromopropane (1-BP)</t>
  </si>
  <si>
    <t>Retractable</t>
  </si>
  <si>
    <t>Respiratory</t>
  </si>
  <si>
    <t>milk</t>
  </si>
  <si>
    <t>Zigbee</t>
  </si>
  <si>
    <t>Tin</t>
  </si>
  <si>
    <t>Iris</t>
  </si>
  <si>
    <t>1-Chloro-4-nitrobenzene</t>
  </si>
  <si>
    <t>Silica Gel</t>
  </si>
  <si>
    <t>Scratching</t>
  </si>
  <si>
    <t>peach</t>
  </si>
  <si>
    <t>Vinyl</t>
  </si>
  <si>
    <t>Cambodia</t>
  </si>
  <si>
    <t>1-Hydroxyanthraquinone</t>
  </si>
  <si>
    <t>Sun proof</t>
  </si>
  <si>
    <t>Skin and Coat</t>
  </si>
  <si>
    <t>salmon</t>
  </si>
  <si>
    <t>Walnut</t>
  </si>
  <si>
    <t>Cameroon</t>
  </si>
  <si>
    <t>Amazon Echo</t>
  </si>
  <si>
    <t>1-Naphthylamine</t>
  </si>
  <si>
    <t>Saudi Arabia</t>
  </si>
  <si>
    <t>Temperature Adjustment</t>
  </si>
  <si>
    <t>Skin and Coat Problems</t>
  </si>
  <si>
    <t>barley_free</t>
  </si>
  <si>
    <t>Willow</t>
  </si>
  <si>
    <t>Canada</t>
  </si>
  <si>
    <t>Go Control</t>
  </si>
  <si>
    <t>1-Nitropyrene</t>
  </si>
  <si>
    <t>Solomon Islands</t>
  </si>
  <si>
    <t>Underwater</t>
  </si>
  <si>
    <t>Special Occasions</t>
  </si>
  <si>
    <t>soy_free</t>
  </si>
  <si>
    <t>Wood</t>
  </si>
  <si>
    <t>Canary Islands</t>
  </si>
  <si>
    <t>Somfy</t>
  </si>
  <si>
    <t>2-(2-Formylhydrazino)-4-(5-nitro-2-furyl)thiazole</t>
  </si>
  <si>
    <t>Veterinary Approved</t>
  </si>
  <si>
    <t>Sports and Training</t>
  </si>
  <si>
    <t>orange_free</t>
  </si>
  <si>
    <t>Cape Verde</t>
  </si>
  <si>
    <t>Schlage LiNK Bridge</t>
  </si>
  <si>
    <t>2,2-Bis(bromomethyl)-1,3-propanediol</t>
  </si>
  <si>
    <t>Seychelles</t>
  </si>
  <si>
    <t>Waterproof</t>
  </si>
  <si>
    <t>Stomach and Digestion</t>
  </si>
  <si>
    <t>tree_nut_free</t>
  </si>
  <si>
    <t>Cayman Islands</t>
  </si>
  <si>
    <t>Motorola CPx100</t>
  </si>
  <si>
    <t>2,3,7,8-Tetrachlorodibenzo-p-dioxin (TCDD)</t>
  </si>
  <si>
    <t>Weather-proof</t>
  </si>
  <si>
    <t>Suitable for Adult pets</t>
  </si>
  <si>
    <t>buckwheat</t>
  </si>
  <si>
    <t>Central African Republic</t>
  </si>
  <si>
    <t>OpenHome Connect</t>
  </si>
  <si>
    <t>2,3-Dibromo-1-propanol</t>
  </si>
  <si>
    <t>Sudan</t>
  </si>
  <si>
    <t>Windproof</t>
  </si>
  <si>
    <t>Suitable for Fresh Water</t>
  </si>
  <si>
    <t>mackerel_free</t>
  </si>
  <si>
    <t>Chad</t>
  </si>
  <si>
    <t>Web Mountain RUC 01K</t>
  </si>
  <si>
    <t>2,4,5-Trimethylaniline and its strong acid salts</t>
  </si>
  <si>
    <t>Suitable for Salt Water</t>
  </si>
  <si>
    <t>spelt</t>
  </si>
  <si>
    <t>Chile</t>
  </si>
  <si>
    <t>TaHomA</t>
  </si>
  <si>
    <t>2,4,6-Trichlorophenol</t>
  </si>
  <si>
    <t>Sweden</t>
  </si>
  <si>
    <t>Suitable for Young pets</t>
  </si>
  <si>
    <t>squid</t>
  </si>
  <si>
    <t>China</t>
  </si>
  <si>
    <t>2,4,6-Trinitrotoluene (TNT)</t>
  </si>
  <si>
    <t>Toilet Training</t>
  </si>
  <si>
    <t>amberjack_free</t>
  </si>
  <si>
    <t>Christmas Island</t>
  </si>
  <si>
    <t>Hand Control</t>
  </si>
  <si>
    <t>2,4-D butyric acid</t>
  </si>
  <si>
    <t>Singapore</t>
  </si>
  <si>
    <t>Tooth Problems</t>
  </si>
  <si>
    <t>Cocos Islands</t>
  </si>
  <si>
    <t>Voice Control</t>
  </si>
  <si>
    <t>2,4-Diamino-6-chloro-s-triazine (DACT)</t>
  </si>
  <si>
    <t>gluten_free</t>
  </si>
  <si>
    <t>Colombia</t>
  </si>
  <si>
    <t>Foot Control</t>
  </si>
  <si>
    <t>2,4-Diaminoanisole</t>
  </si>
  <si>
    <t>Saint Helena</t>
  </si>
  <si>
    <t>Urinary Tract Infection</t>
  </si>
  <si>
    <t>egg_free</t>
  </si>
  <si>
    <t>Comoros</t>
  </si>
  <si>
    <t>Remote Control</t>
  </si>
  <si>
    <t>2,4-Diaminoanisole sulfate</t>
  </si>
  <si>
    <t>Slovenia</t>
  </si>
  <si>
    <t>Use with Water</t>
  </si>
  <si>
    <t>tuna</t>
  </si>
  <si>
    <t>Cook Islands</t>
  </si>
  <si>
    <t>App Control</t>
  </si>
  <si>
    <t>2,4-Diaminotoluene</t>
  </si>
  <si>
    <t>Vitamin C deficit</t>
  </si>
  <si>
    <t>shrimp</t>
  </si>
  <si>
    <t>Costa Rica</t>
  </si>
  <si>
    <t>motorolo_cpx100</t>
  </si>
  <si>
    <t>2,4-Dinitrotoluene</t>
  </si>
  <si>
    <t>Svalbard</t>
  </si>
  <si>
    <t>Vitamin and Supplements</t>
  </si>
  <si>
    <t>squid_free</t>
  </si>
  <si>
    <t>Croatia</t>
  </si>
  <si>
    <t>xzcontrol_home_adapter</t>
  </si>
  <si>
    <t>2,4-Hexadienal (89% trans, trans isomer; 11% cis, trans isomer)</t>
  </si>
  <si>
    <t>Weight Loss</t>
  </si>
  <si>
    <t>lupin</t>
  </si>
  <si>
    <t>Cuba</t>
  </si>
  <si>
    <t>wireless_garteway_wayne_dalton_gateway</t>
  </si>
  <si>
    <t>2,5-Hexanedione</t>
  </si>
  <si>
    <t>Slovakia</t>
  </si>
  <si>
    <t>scad</t>
  </si>
  <si>
    <t>Cyprus</t>
  </si>
  <si>
    <t>Google Assistant</t>
  </si>
  <si>
    <t>2,6-Dimethyl-N-nitrosomorpholine (DMNM)</t>
  </si>
  <si>
    <t>Sierra Leone</t>
  </si>
  <si>
    <t>pork_free</t>
  </si>
  <si>
    <t>Czech Republic</t>
  </si>
  <si>
    <t>Homekit</t>
  </si>
  <si>
    <t>2,6-Dinitrotoluene</t>
  </si>
  <si>
    <t>San Marino</t>
  </si>
  <si>
    <t>salmon_roe_free</t>
  </si>
  <si>
    <t>Democratic Republic of Congo</t>
  </si>
  <si>
    <t>IFTTT</t>
  </si>
  <si>
    <t>2,6-Xylidine (2,6-Dimethylaniline)</t>
  </si>
  <si>
    <t>Senegal</t>
  </si>
  <si>
    <t>shrimp_free</t>
  </si>
  <si>
    <t>Denmark</t>
  </si>
  <si>
    <t>Ring</t>
  </si>
  <si>
    <t>2-Acetylaminofluorene</t>
  </si>
  <si>
    <t>Somalia</t>
  </si>
  <si>
    <t>pork</t>
  </si>
  <si>
    <t>Djibouti</t>
  </si>
  <si>
    <t>Vera</t>
  </si>
  <si>
    <t>2-Amino-5-(5-nitro-2-furyl)-1,3,4-thiadiazole</t>
  </si>
  <si>
    <t>melon_free</t>
  </si>
  <si>
    <t>Dominica</t>
  </si>
  <si>
    <t>WeMo</t>
  </si>
  <si>
    <t>2-Aminoanthraquinone</t>
  </si>
  <si>
    <t>Suriname</t>
  </si>
  <si>
    <t>sesame_seeds_free</t>
  </si>
  <si>
    <t>Dominican Republic</t>
  </si>
  <si>
    <t>Wink</t>
  </si>
  <si>
    <t>2-Aminofluorene</t>
  </si>
  <si>
    <t>Cocos (Keeling) Islands</t>
  </si>
  <si>
    <t>apple</t>
  </si>
  <si>
    <t>Ecuador</t>
  </si>
  <si>
    <t>2-Bromopropane (2-BP)</t>
  </si>
  <si>
    <t>Democratic Republic of the Congo</t>
  </si>
  <si>
    <t>chicken_meat</t>
  </si>
  <si>
    <t>Egypt</t>
  </si>
  <si>
    <t>2-Chloropropionic acid</t>
  </si>
  <si>
    <t>Sao Tome And Principe</t>
  </si>
  <si>
    <t>celery</t>
  </si>
  <si>
    <t>El Salvador</t>
  </si>
  <si>
    <t>2âMercaptobenzothiazole</t>
  </si>
  <si>
    <t>abalone_free</t>
  </si>
  <si>
    <t>Equatorial Guinea</t>
  </si>
  <si>
    <t>2-Methyl-1-nitroanthraquinone (of uncertain purity)</t>
  </si>
  <si>
    <t>scallop_free</t>
  </si>
  <si>
    <t>Eritrea</t>
  </si>
  <si>
    <t>2-Methylaziridine (Propyleneimine)</t>
  </si>
  <si>
    <t>Republic of the Congo</t>
  </si>
  <si>
    <t>hazelnuts</t>
  </si>
  <si>
    <t>Estonia</t>
  </si>
  <si>
    <t>2-Methylimidazole</t>
  </si>
  <si>
    <t>Switzerland</t>
  </si>
  <si>
    <t>wheat</t>
  </si>
  <si>
    <t>Ethiopia</t>
  </si>
  <si>
    <t>2-Naphthylamine</t>
  </si>
  <si>
    <t>Saint-Martin</t>
  </si>
  <si>
    <t>abalone</t>
  </si>
  <si>
    <t>Falkland Islands</t>
  </si>
  <si>
    <t>2-Nitrofluorene</t>
  </si>
  <si>
    <t>Ivory Coast</t>
  </si>
  <si>
    <t>brazil_nuts</t>
  </si>
  <si>
    <t>Faroe Islands</t>
  </si>
  <si>
    <t>2-Nitropropane</t>
  </si>
  <si>
    <t>Syria</t>
  </si>
  <si>
    <t>salmon_free</t>
  </si>
  <si>
    <t>Fiji</t>
  </si>
  <si>
    <t>3-(N-Nitrosomethylamino) propionitrile</t>
  </si>
  <si>
    <t>Swaziland</t>
  </si>
  <si>
    <t>salmon_roe</t>
  </si>
  <si>
    <t>Finland</t>
  </si>
  <si>
    <t>3,3',4,4'-Tetrachloroazobenzene</t>
  </si>
  <si>
    <t>tree_nuts</t>
  </si>
  <si>
    <t>France</t>
  </si>
  <si>
    <t>3,3'-Dichloro-4,4'-diamino-diphenyl ether</t>
  </si>
  <si>
    <t>oat</t>
  </si>
  <si>
    <t>French Guiana</t>
  </si>
  <si>
    <t>3,3'-Dichlorobenzidine</t>
  </si>
  <si>
    <t>crab_free</t>
  </si>
  <si>
    <t>French Polynesia</t>
  </si>
  <si>
    <t>3,3'-Dichlorobenzidine dihydrochloride</t>
  </si>
  <si>
    <t>yam</t>
  </si>
  <si>
    <t>French Southern Territories</t>
  </si>
  <si>
    <t>3,3'-Dimethoxybenzidine (o-Dianisidine)</t>
  </si>
  <si>
    <t>barley</t>
  </si>
  <si>
    <t>Gabon</t>
  </si>
  <si>
    <t>3,3'-Dimethoxybenzidine dihydrochloride</t>
  </si>
  <si>
    <t>almonds</t>
  </si>
  <si>
    <t>Gambia</t>
  </si>
  <si>
    <t>3,3'-Dimethoxybenzidine-based dyes metabolized to 3,3'-dimethoxybenzidine</t>
  </si>
  <si>
    <t>Turks And Caicos Islands</t>
  </si>
  <si>
    <t>pistachio_nuts</t>
  </si>
  <si>
    <t>Georgia</t>
  </si>
  <si>
    <t>3,3'-Dimethylbenzidine (ortho-Tolidine)</t>
  </si>
  <si>
    <t>beef_free</t>
  </si>
  <si>
    <t>Germany</t>
  </si>
  <si>
    <t>3,3'-Dimethylbenzidine dihydrochloride</t>
  </si>
  <si>
    <t>orange</t>
  </si>
  <si>
    <t>Ghana</t>
  </si>
  <si>
    <t>3,3'-Dimethylbenzidine-based dyes metabolized to 3,3'-dimethylbenzidine</t>
  </si>
  <si>
    <t>walnut</t>
  </si>
  <si>
    <t>Gibraltar</t>
  </si>
  <si>
    <t>3,7-Dinitrofluoranthene</t>
  </si>
  <si>
    <t>shellfish</t>
  </si>
  <si>
    <t>Greece</t>
  </si>
  <si>
    <t>3,9-Dinitrofluoranthene</t>
  </si>
  <si>
    <t>Togo</t>
  </si>
  <si>
    <t>codfish</t>
  </si>
  <si>
    <t>Greenland</t>
  </si>
  <si>
    <t>3-Amino-9-ethylcarbazole hydrochloride</t>
  </si>
  <si>
    <t>Thailand</t>
  </si>
  <si>
    <t>cereals_containing_gluten</t>
  </si>
  <si>
    <t>Grenada</t>
  </si>
  <si>
    <t>3-Chloro-2-methylpropene</t>
  </si>
  <si>
    <t>Guadeloupe</t>
  </si>
  <si>
    <t>3-Methylcholanthrene</t>
  </si>
  <si>
    <t>cashews</t>
  </si>
  <si>
    <t>Guam</t>
  </si>
  <si>
    <t>3-Monochloropropane-1,2-diol (3-MCPD)</t>
  </si>
  <si>
    <t>Tajikistan</t>
  </si>
  <si>
    <t>dairy</t>
  </si>
  <si>
    <t>Guatemala</t>
  </si>
  <si>
    <t>4-(N-Nitrosomethylamino)-1-(3-pyridyl)1-butanone</t>
  </si>
  <si>
    <t>gelatin</t>
  </si>
  <si>
    <t>Guernsey</t>
  </si>
  <si>
    <t>4,4'-Diaminodiphenyl ether (4,4'-Oxydianiline)</t>
  </si>
  <si>
    <t>Tokelau</t>
  </si>
  <si>
    <t>banana_free</t>
  </si>
  <si>
    <t>Guinea</t>
  </si>
  <si>
    <t>4,4'-Methylene bis(2-chloroaniline)</t>
  </si>
  <si>
    <t>Timor-Leste</t>
  </si>
  <si>
    <t>crab</t>
  </si>
  <si>
    <t>Guinea Bissau</t>
  </si>
  <si>
    <t>4,4'-Methylene bis(2-methylaniline)</t>
  </si>
  <si>
    <t>Turkmenistan</t>
  </si>
  <si>
    <t>chicken_meat_free</t>
  </si>
  <si>
    <t>Guyana</t>
  </si>
  <si>
    <t>4,4'-Methylene bis(N,N-dimethyl)benzenamine</t>
  </si>
  <si>
    <t>Tunisia</t>
  </si>
  <si>
    <t>macadamia_nuts</t>
  </si>
  <si>
    <t>Haiti</t>
  </si>
  <si>
    <t>4,4'-Methylenedianiline</t>
  </si>
  <si>
    <t>Tonga</t>
  </si>
  <si>
    <t>rye</t>
  </si>
  <si>
    <t>Heard &amp; McDonald Islands</t>
  </si>
  <si>
    <t>4,4'-Methylenedianiline dihydrochloride</t>
  </si>
  <si>
    <t>Holy See</t>
  </si>
  <si>
    <t>4,4'-Thiodianiline</t>
  </si>
  <si>
    <t>Trinidad And Tobago</t>
  </si>
  <si>
    <t>Honduras</t>
  </si>
  <si>
    <t>4-Amino-2-nitrophenol</t>
  </si>
  <si>
    <t>Hong Kong</t>
  </si>
  <si>
    <t>4-Aminobiphenyl (4-aminodiphenyl)</t>
  </si>
  <si>
    <t>Tuvalu</t>
  </si>
  <si>
    <t>Hungary</t>
  </si>
  <si>
    <t>4-Chloro-o-phenylenediamine</t>
  </si>
  <si>
    <t>Taiwan</t>
  </si>
  <si>
    <t>Iceland</t>
  </si>
  <si>
    <t>4-Dimethylaminoazobenzene</t>
  </si>
  <si>
    <t>India</t>
  </si>
  <si>
    <t>4-Methylimidazole</t>
  </si>
  <si>
    <t>Tanzania</t>
  </si>
  <si>
    <t>Indonesia</t>
  </si>
  <si>
    <t>4-Nitrobiphenyl</t>
  </si>
  <si>
    <t>Iran</t>
  </si>
  <si>
    <t>4-Nitropyrene</t>
  </si>
  <si>
    <t>Iraq</t>
  </si>
  <si>
    <t>4-Vinyl-1-cyclohexene diepoxide (Vinyl cyclohexenedioxide)</t>
  </si>
  <si>
    <t>Ireland</t>
  </si>
  <si>
    <t>4-Vinylcyclohexene</t>
  </si>
  <si>
    <t>Ukraine</t>
  </si>
  <si>
    <t>Isle of Man</t>
  </si>
  <si>
    <t>5-(Morpholinomethyl)-3-[(5-nitrofurfuryl-idene)-amino]-2-oxazolidinone</t>
  </si>
  <si>
    <t>Uganda</t>
  </si>
  <si>
    <t>Israel</t>
  </si>
  <si>
    <t>5-Chloro-o-toluidine and its strong acid salts</t>
  </si>
  <si>
    <t>Italy</t>
  </si>
  <si>
    <t>5-Methoxypsoralen with ultraviolet A therapy</t>
  </si>
  <si>
    <t>United Kingdom</t>
  </si>
  <si>
    <t>5-Methylchrysene</t>
  </si>
  <si>
    <t>US Minor Outlying Islands</t>
  </si>
  <si>
    <t>Jamaica</t>
  </si>
  <si>
    <t>5-Nitroacenaphthene</t>
  </si>
  <si>
    <t>Japan</t>
  </si>
  <si>
    <t>6-Nitrochrysene</t>
  </si>
  <si>
    <t>United States</t>
  </si>
  <si>
    <t>Jersey</t>
  </si>
  <si>
    <t>7,12-Dimethylbenz(a)anthracene</t>
  </si>
  <si>
    <t>Jordan</t>
  </si>
  <si>
    <t>7H-Dibenzo[c,g]carbazole</t>
  </si>
  <si>
    <t>Kazakhstan</t>
  </si>
  <si>
    <t>8-Methoxypsoralen with ultraviolet A therapy</t>
  </si>
  <si>
    <t>Western Sahara</t>
  </si>
  <si>
    <t>Kenya</t>
  </si>
  <si>
    <t>A-alpha-C (2-Amino-9H-pyrido[2,3-b]indole)</t>
  </si>
  <si>
    <t>Uruguay</t>
  </si>
  <si>
    <t>Kiribati</t>
  </si>
  <si>
    <t>Abiraterone acetate</t>
  </si>
  <si>
    <t>Uzbekistan</t>
  </si>
  <si>
    <t>Kosovo</t>
  </si>
  <si>
    <t>Acetaldehyde</t>
  </si>
  <si>
    <t>Holy See (Vatican City)</t>
  </si>
  <si>
    <t>Kuwait</t>
  </si>
  <si>
    <t>Acetamide</t>
  </si>
  <si>
    <t>Kyrgyzstan</t>
  </si>
  <si>
    <t>Acetazolamide</t>
  </si>
  <si>
    <t>Saint Vincent And The Grenadines</t>
  </si>
  <si>
    <t>Laos</t>
  </si>
  <si>
    <t>Acetochlor</t>
  </si>
  <si>
    <t>Spain</t>
  </si>
  <si>
    <t>Latvia</t>
  </si>
  <si>
    <t>Acetohydroxamic acid</t>
  </si>
  <si>
    <t>Lebanon</t>
  </si>
  <si>
    <t>Acifluorfen sodium</t>
  </si>
  <si>
    <t>Venezuela</t>
  </si>
  <si>
    <t>Lesotho</t>
  </si>
  <si>
    <t>Acrylamide</t>
  </si>
  <si>
    <t>Liberia</t>
  </si>
  <si>
    <t>Acrylonitrile</t>
  </si>
  <si>
    <t>US Virgin Islands</t>
  </si>
  <si>
    <t>Libya</t>
  </si>
  <si>
    <t>Actinomycin D</t>
  </si>
  <si>
    <t>Vietnam</t>
  </si>
  <si>
    <t>Liechtenstein</t>
  </si>
  <si>
    <t>AF-2;[2-(2-furyl)-3-(5-nitro-2-furyl)]acrylamide</t>
  </si>
  <si>
    <t>Vanuatu</t>
  </si>
  <si>
    <t>Lithuania</t>
  </si>
  <si>
    <t>Aflatoxins</t>
  </si>
  <si>
    <t>Luxembourg</t>
  </si>
  <si>
    <t>Alachlor</t>
  </si>
  <si>
    <t>Macau</t>
  </si>
  <si>
    <t>Alcoholic beverages, when associated with alcohol abuse</t>
  </si>
  <si>
    <t>Macedonia</t>
  </si>
  <si>
    <t>Aldrin</t>
  </si>
  <si>
    <t>Micronesia</t>
  </si>
  <si>
    <t>Madagascar</t>
  </si>
  <si>
    <t>All-trans retinoic acid</t>
  </si>
  <si>
    <t>Malawi</t>
  </si>
  <si>
    <t>Aloe Vera, non-decolorized whole leaf extract</t>
  </si>
  <si>
    <t>Malaysia</t>
  </si>
  <si>
    <t>Alprazolam</t>
  </si>
  <si>
    <t>Wallis and Futuna</t>
  </si>
  <si>
    <t>Maldives</t>
  </si>
  <si>
    <t>Altretamine</t>
  </si>
  <si>
    <t>Mali</t>
  </si>
  <si>
    <t>Amantadine hydrochloride</t>
  </si>
  <si>
    <t>Samoa</t>
  </si>
  <si>
    <t>Malta</t>
  </si>
  <si>
    <t>Amikacin sulfate</t>
  </si>
  <si>
    <t>Marshall Islands</t>
  </si>
  <si>
    <t>Aminoglutethimide</t>
  </si>
  <si>
    <t>Martinique</t>
  </si>
  <si>
    <t>Aminoglycosides</t>
  </si>
  <si>
    <t>Mauritania</t>
  </si>
  <si>
    <t>Aminopterin</t>
  </si>
  <si>
    <t>Mauritius</t>
  </si>
  <si>
    <t>Amiodarone hydrochloride</t>
  </si>
  <si>
    <t>Mayotte</t>
  </si>
  <si>
    <t>Amitraz</t>
  </si>
  <si>
    <t>Mexico</t>
  </si>
  <si>
    <t>Amitrole</t>
  </si>
  <si>
    <t>Amoxapine</t>
  </si>
  <si>
    <t>Moldova</t>
  </si>
  <si>
    <t>Amsacrine</t>
  </si>
  <si>
    <t>Monaco</t>
  </si>
  <si>
    <t>Anabolic steroids</t>
  </si>
  <si>
    <t>Mongolia</t>
  </si>
  <si>
    <t>Analgesic mixtures containing Phenacetin</t>
  </si>
  <si>
    <t>Montserrat</t>
  </si>
  <si>
    <t>Androstenedione</t>
  </si>
  <si>
    <t>Morocco</t>
  </si>
  <si>
    <t>Angiotensin converting enzyme (ACE) inhibitors</t>
  </si>
  <si>
    <t>S. Georgia and S. Sandwich Isls.</t>
  </si>
  <si>
    <t>Mozambique</t>
  </si>
  <si>
    <t>Aniline</t>
  </si>
  <si>
    <t>Namibia</t>
  </si>
  <si>
    <t>Aniline hydrochloride</t>
  </si>
  <si>
    <t>Nauru</t>
  </si>
  <si>
    <t>Anisindione</t>
  </si>
  <si>
    <t>Guinea-Bissau</t>
  </si>
  <si>
    <t>Nepal</t>
  </si>
  <si>
    <t>Anthraquinone</t>
  </si>
  <si>
    <t>Netherlands</t>
  </si>
  <si>
    <t>Antimony oxide (Antimony trioxide)</t>
  </si>
  <si>
    <t>Aramite</t>
  </si>
  <si>
    <t>Heard and McDonald Islands</t>
  </si>
  <si>
    <t>New Caledonia</t>
  </si>
  <si>
    <t>Areca nut</t>
  </si>
  <si>
    <t>New Zealand</t>
  </si>
  <si>
    <t>Aristolochic acids</t>
  </si>
  <si>
    <t>Nicaragua</t>
  </si>
  <si>
    <t>Arsenic (inorganic arsenic compounds)</t>
  </si>
  <si>
    <t>Niger</t>
  </si>
  <si>
    <t>Arsenic (inorganic oxides)</t>
  </si>
  <si>
    <t>Yemen</t>
  </si>
  <si>
    <t>Nigeria</t>
  </si>
  <si>
    <t>Asbestos</t>
  </si>
  <si>
    <t>Niue</t>
  </si>
  <si>
    <t>Aspirin</t>
  </si>
  <si>
    <t>Norfolk Island</t>
  </si>
  <si>
    <t>Atenolol</t>
  </si>
  <si>
    <t>North Korea</t>
  </si>
  <si>
    <t>Atrazine</t>
  </si>
  <si>
    <t>Northern Mariana Islands</t>
  </si>
  <si>
    <t>Auramine</t>
  </si>
  <si>
    <t>Norway</t>
  </si>
  <si>
    <t>Auranofin</t>
  </si>
  <si>
    <t>Oman</t>
  </si>
  <si>
    <t>Avermectin B1 (Abamectin)</t>
  </si>
  <si>
    <t>Pakistan</t>
  </si>
  <si>
    <t>Azacitidine</t>
  </si>
  <si>
    <t>Azaserine</t>
  </si>
  <si>
    <t>Azathioprine</t>
  </si>
  <si>
    <t>South Africa</t>
  </si>
  <si>
    <t>Panama</t>
  </si>
  <si>
    <t>Azobenzene</t>
  </si>
  <si>
    <t>Papua New Guinea</t>
  </si>
  <si>
    <t>Barbiturates</t>
  </si>
  <si>
    <t>Beclomethasone dipropionate</t>
  </si>
  <si>
    <t>Peru</t>
  </si>
  <si>
    <t>Benomyl</t>
  </si>
  <si>
    <t>Philippines</t>
  </si>
  <si>
    <t>Benthiavalicarb-isopropyl</t>
  </si>
  <si>
    <t>Zambia</t>
  </si>
  <si>
    <t>Pitcairn Islands</t>
  </si>
  <si>
    <t>Benz[a]anthracene</t>
  </si>
  <si>
    <t>Zaire</t>
  </si>
  <si>
    <t>Poland</t>
  </si>
  <si>
    <t>Benzene</t>
  </si>
  <si>
    <t>Benzidine [and its salts]</t>
  </si>
  <si>
    <t>Zimbabwe</t>
  </si>
  <si>
    <t>Benzidine-based dyes</t>
  </si>
  <si>
    <t>Benzo[a]pyrene</t>
  </si>
  <si>
    <t>Republic of Congo</t>
  </si>
  <si>
    <t>Benzo[b]fluoranthene</t>
  </si>
  <si>
    <t>Benzo[j]fluoranthene</t>
  </si>
  <si>
    <t>Benzo[k]fluoranthene</t>
  </si>
  <si>
    <t>Benzodiazepines</t>
  </si>
  <si>
    <t>Benzofuran</t>
  </si>
  <si>
    <t>Benzophenone</t>
  </si>
  <si>
    <t>Saint Kitts &amp; Nevis</t>
  </si>
  <si>
    <t>Benzotrichloride</t>
  </si>
  <si>
    <t>Saint Lucia</t>
  </si>
  <si>
    <t>Benzphetamine hydrochloride</t>
  </si>
  <si>
    <t>Saint Kitts And Nevis</t>
  </si>
  <si>
    <t>Saint Martin</t>
  </si>
  <si>
    <t>Benzyl chloride</t>
  </si>
  <si>
    <t>Saint Pierre &amp; Miquelon</t>
  </si>
  <si>
    <t>Benzyl violet 4B</t>
  </si>
  <si>
    <t>South Korea</t>
  </si>
  <si>
    <t>Saint Vincent &amp; Grenadines</t>
  </si>
  <si>
    <t>Beryllium</t>
  </si>
  <si>
    <t>Beryllium and beryllium compounds</t>
  </si>
  <si>
    <t>Beryllium oxide</t>
  </si>
  <si>
    <t>Sao Tome &amp; Principe</t>
  </si>
  <si>
    <t>Beryllium sulfate</t>
  </si>
  <si>
    <t>beta-Butyrolactone</t>
  </si>
  <si>
    <t>beta-Myrcene</t>
  </si>
  <si>
    <t>beta-Propiolactone</t>
  </si>
  <si>
    <t>Betel quid with tobacco</t>
  </si>
  <si>
    <t>Sri Lanka</t>
  </si>
  <si>
    <t>Betel quid without tobacco</t>
  </si>
  <si>
    <t>Bis(2-chloro-1-methylethyl)ether, technical grade</t>
  </si>
  <si>
    <t>Bis(2-chloroethyl)ether</t>
  </si>
  <si>
    <t>Bis(chloromethyl)ether</t>
  </si>
  <si>
    <t>Bischloroethyl nitrosourea (BCNU) (Carmustine)</t>
  </si>
  <si>
    <t>Bisphenol A (BPA)</t>
  </si>
  <si>
    <t>Bitumens, extracts of steam-refined and air refined</t>
  </si>
  <si>
    <t>South Georgia &amp; South Sandwich Islands</t>
  </si>
  <si>
    <t>Bracken fern</t>
  </si>
  <si>
    <t>Bromacil lithium salt</t>
  </si>
  <si>
    <t>Bromate</t>
  </si>
  <si>
    <t>Bromochloroacetic acid</t>
  </si>
  <si>
    <t>Bromodichloroacetic acid</t>
  </si>
  <si>
    <t>Bromodichloromethane</t>
  </si>
  <si>
    <t>Bromoethane</t>
  </si>
  <si>
    <t>Burma (Myanmar)</t>
  </si>
  <si>
    <t>Bromoform</t>
  </si>
  <si>
    <t>Bromoxynil</t>
  </si>
  <si>
    <t>Bromoxynil octanoate</t>
  </si>
  <si>
    <t>Butabarbital sodium</t>
  </si>
  <si>
    <t>Butylated hydroxyanisole</t>
  </si>
  <si>
    <t>C.I. Acid Red 114</t>
  </si>
  <si>
    <t>C.I. Basic Red 9 monohydrochloride</t>
  </si>
  <si>
    <t>C.I. Direct Blue 15</t>
  </si>
  <si>
    <t>Timor Leste</t>
  </si>
  <si>
    <t>C.I. Direct Blue 218</t>
  </si>
  <si>
    <t>C.I. Disperse Yellow 3</t>
  </si>
  <si>
    <t>C.I. Solvent Yellow 14</t>
  </si>
  <si>
    <t>Cacodylic acid</t>
  </si>
  <si>
    <t>Trinidad &amp; Tobago</t>
  </si>
  <si>
    <t>Cadmium</t>
  </si>
  <si>
    <t>Cadmium and cadmium compounds</t>
  </si>
  <si>
    <t>Caffeic acid</t>
  </si>
  <si>
    <t>Captafol</t>
  </si>
  <si>
    <t>Turks &amp; Caicos Islands</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</si>
  <si>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</si>
  <si>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</si>
  <si>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</si>
  <si>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</si>
  <si>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</si>
  <si>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</si>
  <si>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</si>
  <si>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</si>
  <si>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</si>
  <si>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</si>
  <si>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</si>
  <si>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</si>
  <si>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</si>
  <si>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</si>
  <si>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Wallis &amp; Futuna</t>
  </si>
  <si>
    <t>Chloral</t>
  </si>
  <si>
    <t>Chloral hydrate</t>
  </si>
  <si>
    <t>Chlorambucil</t>
  </si>
  <si>
    <t>Chloramphenicol sodium succinate</t>
  </si>
  <si>
    <t>Saint Pierre and Miquelon</t>
  </si>
  <si>
    <t>Chlorcyclizine hydrochloride</t>
  </si>
  <si>
    <t>Chlordane</t>
  </si>
  <si>
    <t>Chlordecone (Kepone)</t>
  </si>
  <si>
    <t>Chlordiazepoxide</t>
  </si>
  <si>
    <t>Chlordiazepoxide hydrochloride</t>
  </si>
  <si>
    <t>Chlordimeform</t>
  </si>
  <si>
    <t>Chlorendic acid</t>
  </si>
  <si>
    <t>Chlorinated paraffins (Average chain length, C12;approximately 60 percent chlorin</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</si>
  <si>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</si>
  <si>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</si>
  <si>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</si>
  <si>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</si>
  <si>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</si>
  <si>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</si>
  <si>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</si>
  <si>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</si>
  <si>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</si>
  <si>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</si>
  <si>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</si>
  <si>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</si>
  <si>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</si>
  <si>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</si>
  <si>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</si>
  <si>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</si>
  <si>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</si>
  <si>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</si>
  <si>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</si>
  <si>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</si>
  <si>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</si>
  <si>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</si>
  <si>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</si>
  <si>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</si>
  <si>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</si>
  <si>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</si>
  <si>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</si>
  <si>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</si>
  <si>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</si>
  <si>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</si>
  <si>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</si>
  <si>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</si>
  <si>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</si>
  <si>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</si>
  <si>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</si>
  <si>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</si>
  <si>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</si>
  <si>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</si>
  <si>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</si>
  <si>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</si>
  <si>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</si>
  <si>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</si>
  <si>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</si>
  <si>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</si>
  <si>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</si>
  <si>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</si>
  <si>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</si>
  <si>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</si>
  <si>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</si>
  <si>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</si>
  <si>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</si>
  <si>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</si>
  <si>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</si>
  <si>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</si>
  <si>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</si>
  <si>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</si>
  <si>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</si>
  <si>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</si>
  <si>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</si>
  <si>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</si>
  <si>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</si>
  <si>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</si>
  <si>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</si>
  <si>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</si>
  <si>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</si>
  <si>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</si>
  <si>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</si>
  <si>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</si>
  <si>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</si>
  <si>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</si>
  <si>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</si>
  <si>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</si>
  <si>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</si>
  <si>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</si>
  <si>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</si>
  <si>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</si>
  <si>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</si>
  <si>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</si>
  <si>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</si>
  <si>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</si>
  <si>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</si>
  <si>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</si>
  <si>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</si>
  <si>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</si>
  <si>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</si>
  <si>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</si>
  <si>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</si>
  <si>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</si>
  <si>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</si>
  <si>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</si>
  <si>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</si>
  <si>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</si>
  <si>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</si>
  <si>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</si>
  <si>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</si>
  <si>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</si>
  <si>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</si>
  <si>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</si>
  <si>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</si>
  <si>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</si>
  <si>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</si>
  <si>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</si>
  <si>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</si>
  <si>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</si>
  <si>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</si>
  <si>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</si>
  <si>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</si>
  <si>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</si>
  <si>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</si>
  <si>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</si>
  <si>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</si>
  <si>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</si>
  <si>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</si>
  <si>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</si>
  <si>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</si>
  <si>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</si>
  <si>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</si>
  <si>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</si>
  <si>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</si>
  <si>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</si>
  <si>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</si>
  <si>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</si>
  <si>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</si>
  <si>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</si>
  <si>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</si>
  <si>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</si>
  <si>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</si>
  <si>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</si>
  <si>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</si>
  <si>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</si>
  <si>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</si>
  <si>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</si>
  <si>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</si>
  <si>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</si>
  <si>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</si>
  <si>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</si>
  <si>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</si>
  <si>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</si>
  <si>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</si>
  <si>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</si>
  <si>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</si>
  <si>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</si>
  <si>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</si>
  <si>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</si>
  <si>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</si>
  <si>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</si>
  <si>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</si>
  <si>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</si>
  <si>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</si>
  <si>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</si>
  <si>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</si>
  <si>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</si>
  <si>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</si>
  <si>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</si>
  <si>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</si>
  <si>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</si>
  <si>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</si>
  <si>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</si>
  <si>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</si>
  <si>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</si>
  <si>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</si>
  <si>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</si>
  <si>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</si>
  <si>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</si>
  <si>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</si>
  <si>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</si>
  <si>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</si>
  <si>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</si>
  <si>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</si>
  <si>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</si>
  <si>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</si>
  <si>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</si>
  <si>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</si>
  <si>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</si>
  <si>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</si>
  <si>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</si>
  <si>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</si>
  <si>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</si>
  <si>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</si>
  <si>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</si>
  <si>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</si>
  <si>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</si>
  <si>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</si>
  <si>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</si>
  <si>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</si>
  <si>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</si>
  <si>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</si>
  <si>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</si>
  <si>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</si>
  <si>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</si>
  <si>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</si>
  <si>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</si>
  <si>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</si>
  <si>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</si>
  <si>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</si>
  <si>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</si>
  <si>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</si>
  <si>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</si>
  <si>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</si>
  <si>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</si>
  <si>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</si>
  <si>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</si>
  <si>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</si>
  <si>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</si>
  <si>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</si>
  <si>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</si>
  <si>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</si>
  <si>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</si>
  <si>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</si>
  <si>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</si>
  <si>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</si>
  <si>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</si>
  <si>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</si>
  <si>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</si>
  <si>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</si>
  <si>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</si>
  <si>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</si>
  <si>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</si>
  <si>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</si>
  <si>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</si>
  <si>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</si>
  <si>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</si>
  <si>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</si>
  <si>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</si>
  <si>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</si>
  <si>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</si>
  <si>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</si>
  <si>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</si>
  <si>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</si>
  <si>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</si>
  <si>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</si>
  <si>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</si>
  <si>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</si>
  <si>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</si>
  <si>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</si>
  <si>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</si>
  <si>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</si>
  <si>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</si>
  <si>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</si>
  <si>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</si>
  <si>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</si>
  <si>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</si>
  <si>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</si>
  <si>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</si>
  <si>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</si>
  <si>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</si>
  <si>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</si>
  <si>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</si>
  <si>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</si>
  <si>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</si>
  <si>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</si>
  <si>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</si>
  <si>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</si>
  <si>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</si>
  <si>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</si>
  <si>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</si>
  <si>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</si>
  <si>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</si>
  <si>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</si>
  <si>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</si>
  <si>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</si>
  <si>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</si>
  <si>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</si>
  <si>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</si>
  <si>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</si>
  <si>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</si>
  <si>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</si>
  <si>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</si>
  <si>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</si>
  <si>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</si>
  <si>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</si>
  <si>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</si>
  <si>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</si>
  <si>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</si>
  <si>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</si>
  <si>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</si>
  <si>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</si>
  <si>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</si>
  <si>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</si>
  <si>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</si>
  <si>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</si>
  <si>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</si>
  <si>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</si>
  <si>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</si>
  <si>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</si>
  <si>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</si>
  <si>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</si>
  <si>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</si>
  <si>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</si>
  <si>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</si>
  <si>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</si>
  <si>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</si>
  <si>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</si>
  <si>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</si>
  <si>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</si>
  <si>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</si>
  <si>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</si>
  <si>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</si>
  <si>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</si>
  <si>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</si>
  <si>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</si>
  <si>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</si>
  <si>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</si>
  <si>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</si>
  <si>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</si>
  <si>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</si>
  <si>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</si>
  <si>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</si>
  <si>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</si>
  <si>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</si>
  <si>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</si>
  <si>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</si>
  <si>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</si>
  <si>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</si>
  <si>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</si>
  <si>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</si>
  <si>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</si>
  <si>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</si>
  <si>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</si>
  <si>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</si>
  <si>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</si>
  <si>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</si>
  <si>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</si>
  <si>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</si>
  <si>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</si>
  <si>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</si>
  <si>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</si>
  <si>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</si>
  <si>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</si>
  <si>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</si>
  <si>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</si>
  <si>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</si>
  <si>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</si>
  <si>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</si>
  <si>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</si>
  <si>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</si>
  <si>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</si>
  <si>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</si>
  <si>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</si>
  <si>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</si>
  <si>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</si>
  <si>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</si>
  <si>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</si>
  <si>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</si>
  <si>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</si>
  <si>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</si>
  <si>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</si>
  <si>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</si>
  <si>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</si>
  <si>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</si>
  <si>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</si>
  <si>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</si>
  <si>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</si>
  <si>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</si>
  <si>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</si>
  <si>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</si>
  <si>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</si>
  <si>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</si>
  <si>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</si>
  <si>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</si>
  <si>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</si>
  <si>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</si>
  <si>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</si>
  <si>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</si>
  <si>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</si>
  <si>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</si>
  <si>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</si>
  <si>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</si>
  <si>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</si>
  <si>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</si>
  <si>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</si>
  <si>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</si>
  <si>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</si>
  <si>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</si>
  <si>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</si>
  <si>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</si>
  <si>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</si>
  <si>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</si>
  <si>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</si>
  <si>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</si>
  <si>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</si>
  <si>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</si>
  <si>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</si>
  <si>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</si>
  <si>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</si>
  <si>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</si>
  <si>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</si>
  <si>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</si>
  <si>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</si>
  <si>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</si>
  <si>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</si>
  <si>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</si>
  <si>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</si>
  <si>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</si>
  <si>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</si>
  <si>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</si>
  <si>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</si>
  <si>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</si>
  <si>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</si>
  <si>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</si>
  <si>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</si>
  <si>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</si>
  <si>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</si>
  <si>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</si>
  <si>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</si>
  <si>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</si>
  <si>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</si>
  <si>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</si>
  <si>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</si>
  <si>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</si>
  <si>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</si>
  <si>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</si>
  <si>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</si>
  <si>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</si>
  <si>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</si>
  <si>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</si>
  <si>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</si>
  <si>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</si>
  <si>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</si>
  <si>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</si>
  <si>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</si>
  <si>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</si>
  <si>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</si>
  <si>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</si>
  <si>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</si>
  <si>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</si>
  <si>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</si>
  <si>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</si>
  <si>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</si>
  <si>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</si>
  <si>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</si>
  <si>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</si>
  <si>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</si>
  <si>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</si>
  <si>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</si>
  <si>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</si>
  <si>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</si>
  <si>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</si>
  <si>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</si>
  <si>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</si>
  <si>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</si>
  <si>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</si>
  <si>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</si>
  <si>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</si>
  <si>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</si>
  <si>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</si>
  <si>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</si>
  <si>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</si>
  <si>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</si>
  <si>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</si>
  <si>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</si>
  <si>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</si>
  <si>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</si>
  <si>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</si>
  <si>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</si>
  <si>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</si>
  <si>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</si>
  <si>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</si>
  <si>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</si>
  <si>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</si>
  <si>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</si>
  <si>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</si>
  <si>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</si>
  <si>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</si>
  <si>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</si>
  <si>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</si>
  <si>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</si>
  <si>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</si>
  <si>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</si>
  <si>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</si>
  <si>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</si>
  <si>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</si>
  <si>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</si>
  <si>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</si>
  <si>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</si>
  <si>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</si>
  <si>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</si>
  <si>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</si>
  <si>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</si>
  <si>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</si>
  <si>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</si>
  <si>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</si>
  <si>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</si>
  <si>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</si>
  <si>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</si>
  <si>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</si>
  <si>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</si>
  <si>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</si>
  <si>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</si>
  <si>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</si>
  <si>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</si>
  <si>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</si>
  <si>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</si>
  <si>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</si>
  <si>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</si>
  <si>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</si>
  <si>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</si>
  <si>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</si>
  <si>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</si>
  <si>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</si>
  <si>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</si>
  <si>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</si>
  <si>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</si>
  <si>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</si>
  <si>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</si>
  <si>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</si>
  <si>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</si>
  <si>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</si>
  <si>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</si>
  <si>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</si>
  <si>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</si>
  <si>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</si>
  <si>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</si>
  <si>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</si>
  <si>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</si>
  <si>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</si>
  <si>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</si>
  <si>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</si>
  <si>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</si>
  <si>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</si>
  <si>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</si>
  <si>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</si>
  <si>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</si>
  <si>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</si>
  <si>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</si>
  <si>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</si>
  <si>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</si>
  <si>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</si>
  <si>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</si>
  <si>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</si>
  <si>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</si>
  <si>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</si>
  <si>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</si>
  <si>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</si>
  <si>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</si>
  <si>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</si>
  <si>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</si>
  <si>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</si>
  <si>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</si>
  <si>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</si>
  <si>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</si>
  <si>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</si>
  <si>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</si>
  <si>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</si>
  <si>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</si>
  <si>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</si>
  <si>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</si>
  <si>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</si>
  <si>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</si>
  <si>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</si>
  <si>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</si>
  <si>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</si>
  <si>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</si>
  <si>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</si>
  <si>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</si>
  <si>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</si>
  <si>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</si>
  <si>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</si>
  <si>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</si>
  <si>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</si>
  <si>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</si>
  <si>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</si>
  <si>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</si>
  <si>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</si>
  <si>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</si>
  <si>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</si>
  <si>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</si>
  <si>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</si>
  <si>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</si>
  <si>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</si>
  <si>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</si>
  <si>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</si>
  <si>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</si>
  <si>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</si>
  <si>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</si>
  <si>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</si>
  <si>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</si>
  <si>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</si>
  <si>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</si>
  <si>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</si>
  <si>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</si>
  <si>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TRIM RX</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</si>
  <si>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</si>
  <si>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</si>
  <si>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</si>
  <si>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</si>
  <si>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</si>
  <si>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</si>
  <si>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</si>
  <si>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</si>
  <si>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</si>
  <si>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</si>
  <si>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</si>
  <si>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</si>
  <si>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</si>
  <si>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</si>
  <si>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</si>
  <si>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</si>
  <si>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</si>
  <si>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</si>
  <si>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</si>
  <si>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</si>
  <si>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</si>
  <si>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</si>
  <si>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</si>
  <si>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Vismodegib</t>
  </si>
  <si>
    <t>Warfarin</t>
  </si>
  <si>
    <t>Wood dust</t>
  </si>
  <si>
    <t>Zalcitabine</t>
  </si>
  <si>
    <t>Zidovudine (AZT)</t>
  </si>
  <si>
    <t>Zileuton</t>
  </si>
  <si>
    <t>α-Methyl styrene (alpha-Methylstyrene)</t>
  </si>
  <si>
    <t>number_of_batteries1</t>
  </si>
  <si>
    <t>number_of_batteries2</t>
  </si>
  <si>
    <t>number_of_batteries3</t>
  </si>
  <si>
    <t>quantity_lower_bound4</t>
  </si>
  <si>
    <t>bullet_point2</t>
  </si>
  <si>
    <t>other_image_url4</t>
  </si>
  <si>
    <t>platinum_keywords4</t>
  </si>
  <si>
    <t>other_image_url7</t>
  </si>
  <si>
    <t>platinum_keywords2</t>
  </si>
  <si>
    <t>bullet_point4</t>
  </si>
  <si>
    <t>quantity_price5</t>
  </si>
  <si>
    <t>quantity_price2</t>
  </si>
  <si>
    <t>quantity_lower_bound3</t>
  </si>
  <si>
    <t>quantity_price4</t>
  </si>
  <si>
    <t>bullet_point5</t>
  </si>
  <si>
    <t>other_image_url3</t>
  </si>
  <si>
    <t>platinum_keywords1</t>
  </si>
  <si>
    <t>other_image_url6</t>
  </si>
  <si>
    <t>platinum_keywords3</t>
  </si>
  <si>
    <t>bullet_point3</t>
  </si>
  <si>
    <t>quantity_lower_bound2</t>
  </si>
  <si>
    <t>platinum_keywords5</t>
  </si>
  <si>
    <t>other_image_url5</t>
  </si>
  <si>
    <t>other_image_url8</t>
  </si>
  <si>
    <t>other_image_url2</t>
  </si>
  <si>
    <t>bullet_point1</t>
  </si>
  <si>
    <t>quantity_price3</t>
  </si>
  <si>
    <t>quantity_lower_bound5</t>
  </si>
  <si>
    <t>TemplateType=fptcustom</t>
  </si>
  <si>
    <t>Version=2020.0112</t>
  </si>
  <si>
    <t>Category=petsupplies</t>
  </si>
  <si>
    <t>TemplateSignature=UEVUX0ZPT0QsUEVUX0ZVUl9ERU9ET1JJWkVSLFBFVF9TVVBQTElFUyxQRVRfSEVBTFRIX0NBUkUsUEVUX1BFU1RfQ09OVFJPTCxBTklNQUxfQ09MTEFSLFBFVF9BUFBBUkVM</t>
  </si>
  <si>
    <t>The top 3 rows are for Amazon.com use only. Do not modify or delete the top 3 rows.</t>
  </si>
  <si>
    <t>Images</t>
  </si>
  <si>
    <t>Other Image URL2</t>
  </si>
  <si>
    <t>Other Image URL3</t>
  </si>
  <si>
    <t>Other Image URL4</t>
  </si>
  <si>
    <t>Other Image URL5</t>
  </si>
  <si>
    <t>Other Image URL6</t>
  </si>
  <si>
    <t>Other Image URL7</t>
  </si>
  <si>
    <t>Other Image URL8</t>
  </si>
  <si>
    <t>Basic</t>
  </si>
  <si>
    <t>Discovery</t>
  </si>
  <si>
    <t>Product Enrichment</t>
  </si>
  <si>
    <t>Dimensions</t>
  </si>
  <si>
    <t>Fulfillment</t>
  </si>
  <si>
    <t>Compliance</t>
  </si>
  <si>
    <t>Additional Chemical Name1</t>
  </si>
  <si>
    <t>Additional Chemical Name2</t>
  </si>
  <si>
    <t>Additional Chemical Name3</t>
  </si>
  <si>
    <t>Additional Chemical Name4</t>
  </si>
  <si>
    <t>Offer</t>
  </si>
  <si>
    <t>B2B</t>
  </si>
  <si>
    <t>Quantity Lower Bound 2</t>
  </si>
  <si>
    <t>Quantity Price 2</t>
  </si>
  <si>
    <t>Quantity Lower Bound 3</t>
  </si>
  <si>
    <t>Quantity Price 3</t>
  </si>
  <si>
    <t>Quantity Lower Bound 4</t>
  </si>
  <si>
    <t>Quantity Price 4</t>
  </si>
  <si>
    <t>Quantity Lower Bound 5</t>
  </si>
  <si>
    <t>Quantity Price 5</t>
  </si>
  <si>
    <t>FPS-0001</t>
  </si>
  <si>
    <t>generic</t>
  </si>
  <si>
    <t>`</t>
  </si>
  <si>
    <t>FPS-0002</t>
  </si>
  <si>
    <t>FPS-0003</t>
  </si>
  <si>
    <t>FPS-0004</t>
  </si>
  <si>
    <t>FPS-0005</t>
  </si>
  <si>
    <t>FPS-0006</t>
  </si>
  <si>
    <t>FPS-0007</t>
  </si>
  <si>
    <t>FPS-0008</t>
  </si>
  <si>
    <t>FPS-0009</t>
  </si>
  <si>
    <t>FPS-0010</t>
  </si>
  <si>
    <t>FPS-0011</t>
  </si>
  <si>
    <t>FPS-0012</t>
  </si>
  <si>
    <t>FPS-0013</t>
  </si>
  <si>
    <t>FPS-0014</t>
  </si>
  <si>
    <t>FPS-0015</t>
  </si>
  <si>
    <t>FPS-0016</t>
  </si>
  <si>
    <t>FPS-0017</t>
  </si>
  <si>
    <t>FPS-0018</t>
  </si>
  <si>
    <t>FPS-0019</t>
  </si>
  <si>
    <t>FPS-0020</t>
  </si>
  <si>
    <t>Duck Pet Hoodie Costume</t>
  </si>
  <si>
    <t>Turquoise Daedalus</t>
  </si>
  <si>
    <t>https://d2nxps5jx3f309.cloudfront.net/listing_images/attachments/495/6f3/cb-/normal/580334_PS_DUCK-HOODIE-cat.jpg</t>
  </si>
  <si>
    <t>https://d2nxps5jx3f309.cloudfront.net/listing_variation_images/attachments/57f/749/99-/normal/580334_PS_DUCK-HOODIE.jpg</t>
  </si>
  <si>
    <t>Hype Camo | Hoodie Harness</t>
  </si>
  <si>
    <t>Almandine</t>
  </si>
  <si>
    <t>https://d2nxps5jx3f309.cloudfront.net/listing_images/attachments/ce0/493/af-/normal/FP-CS54-HC.jpg</t>
  </si>
  <si>
    <t>https://d2nxps5jx3f309.cloudfront.net/listing_images/attachments/d18/2cc/fa-/normal/Hype-Hoodie-Back.jpg</t>
  </si>
  <si>
    <t>EcoKind Gold Yak Dog Chews | Grade A Quality, 100% Natural, Healthy &amp;</t>
  </si>
  <si>
    <t>Lavender Phaedra</t>
  </si>
  <si>
    <t>https://d2nxps5jx3f309.cloudfront.net/listing_images/attachments/e41/345/fb-/normal/61V3DsgvRnL._SL1500.jpg</t>
  </si>
  <si>
    <t>https://d2nxps5jx3f309.cloudfront.net/listing_images/attachments/4a5/9ab/39-/normal/51MI588crOL._SL1099.jpg</t>
  </si>
  <si>
    <t>Butternut Kale Bites Organic Dog Treats 8 oz</t>
  </si>
  <si>
    <t>Tan Ares</t>
  </si>
  <si>
    <t>https://d2nxps5jx3f309.cloudfront.net/listing_images/attachments/01a/02d/2d-/normal/IMG_6352.JPG</t>
  </si>
  <si>
    <t>https://d2nxps5jx3f309.cloudfront.net/listing_images/attachments/5ea/0d7/0b-/normal/data.png</t>
  </si>
  <si>
    <t>Big Dog Business Suit Pet Costume</t>
  </si>
  <si>
    <t>https://d2nxps5jx3f309.cloudfront.net/listing_images/attachments/634/889/fc-/normal/580555_PS_Business-suit_54c53de9-5ef9-47fb-a00d-68b79bd8398a.jpg</t>
  </si>
  <si>
    <t>Roberto Bow Tie - Aqua</t>
  </si>
  <si>
    <t>Lime Aeneas</t>
  </si>
  <si>
    <t>https://d2nxps5jx3f309.cloudfront.net/listing_images/attachments/37a/c17/0f-/normal/PRBA_L.gif</t>
  </si>
  <si>
    <t>Lady Bug Shirt Collar</t>
  </si>
  <si>
    <t>https://d2nxps5jx3f309.cloudfront.net/listing_images/attachments/dc5/925/e6-/normal/PLAD_L.jpg</t>
  </si>
  <si>
    <t>Groovy Hippie Pet Costume</t>
  </si>
  <si>
    <t>https://d2nxps5jx3f309.cloudfront.net/listing_images/attachments/8bd/560/d0-/normal/580246_PS_HIPPIE.jpg</t>
  </si>
  <si>
    <t>Los Angeles Lakers x Fresh Pawz - Hardwood Hoodie | Dog Clothing</t>
  </si>
  <si>
    <t>https://d2nxps5jx3f309.cloudfront.net/listing_images/attachments/688/3ec/0f-/normal/HoodieSize_InfographicDesign_V1R1-1_e4b655c9-b5a1-42c5-b494-2a42b3b27c9c.jpg</t>
  </si>
  <si>
    <t>https://d2nxps5jx3f309.cloudfront.net/listing_variation_images/attachments/8c3/e91/bb-/normal/Nextup5e7a85e20fea705e7a85e20ff32.626435975e7a85e20ff32.jpg</t>
  </si>
  <si>
    <t>Gardenia Collar Flower - Purple</t>
  </si>
  <si>
    <t>https://d2nxps5jx3f309.cloudfront.net/listing_images/attachments/bdc/5ec/ac-/normal/CGAP_L.jpg</t>
  </si>
  <si>
    <t>Valentino Bow Tie - Silver</t>
  </si>
  <si>
    <t>https://d2nxps5jx3f309.cloudfront.net/listing_images/attachments/c71/c9d/f1-/normal/PVBS_L.gif</t>
  </si>
  <si>
    <t>Alex Bow Tie</t>
  </si>
  <si>
    <t>https://d2nxps5jx3f309.cloudfront.net/listing_images/attachments/1c1/f6a/11-/normal/PALB_L.jpg</t>
  </si>
  <si>
    <t>Dumbo Ears Headpiece Disney Pet Costume</t>
  </si>
  <si>
    <t xml:space="preserve">https://d2nxps5jx3f309.cloudfront.net/listing_images/attachments/dc7/efe/f8-/normal/200600-DUMBO-ACCESSORY.jpg </t>
  </si>
  <si>
    <t>Peanutty Pugkin Pieces</t>
  </si>
  <si>
    <t>Zincite</t>
  </si>
  <si>
    <t>https://d2nxps5jx3f309.cloudfront.net/listing_images/attachments/3fb/d1e/d8-/normal/data.png</t>
  </si>
  <si>
    <t>https://d2nxps5jx3f309.cloudfront.net/listing_images/attachments/e10/1a9/0e-/normal/data.jpg</t>
  </si>
  <si>
    <t>Wizard Light Up Cape Pet Costume</t>
  </si>
  <si>
    <t>https://d2nxps5jx3f309.cloudfront.net/listing_images/attachments/17f/23a/9d-/normal/light-up-wizard-cape-dog-costume.jpg</t>
  </si>
  <si>
    <t>https://d2nxps5jx3f309.cloudfront.net/listing_variation_images/attachments/b72/949/d4-/normal/580549_PS_LU-WIZARD.jpg</t>
  </si>
  <si>
    <t>Stormtrooper Star Wars Walking Pet Costume</t>
  </si>
  <si>
    <t>https://d2nxps5jx3f309.cloudfront.net/listing_images/attachments/d78/2dc/06-/normal/stormtrooper-dog-costume.jpg</t>
  </si>
  <si>
    <t>Woopie Cushion Pet Costume</t>
  </si>
  <si>
    <t>https://d2nxps5jx3f309.cloudfront.net/listing_images/attachments/18b/dcd/3f-/normal/woopie-cushion-dog-costume.jpg</t>
  </si>
  <si>
    <t>Hudson Shirt Collar</t>
  </si>
  <si>
    <t>https://d2nxps5jx3f309.cloudfront.net/listing_images/attachments/ade/c90/c1-/normal/PHUS_L.jpg</t>
  </si>
  <si>
    <t>Formal Pet Hat</t>
  </si>
  <si>
    <t>https://d2nxps5jx3f309.cloudfront.net/listing_images/attachments/506/c33/42-/normal/580108_PS_FANCY-FORMAL-HAT.jpg</t>
  </si>
  <si>
    <t>George Sweater</t>
  </si>
  <si>
    <t>https://d2nxps5jx3f309.cloudfront.net/listing_images/attachments/c81/8f1/d6-/normal/PGSW_L.jpg</t>
  </si>
  <si>
    <t xml:space="preserve">IMPORTANT: Measure your pet to ensure proper fit.
Measure body: Measure the base of the neck to the base of the tail.
Measure neck: Measure around your pet’s neck leaving a bit of wiggle room.
Measure chest: Measure your pet’s chest around the widest part.
Compare measurements to the product size chart listed. Sizing may vary between other styles- always be sure to compare measurements to each products size chart for the perfect fit.
In between sizes? We always suggest going up a size.
</t>
  </si>
  <si>
    <t>Made to keep your dog warm; designed to have him looking like fire. Each Hoodie Harness adds in a fashion-forward look, while maintaining the level of durability, comfort and care were known for.</t>
  </si>
  <si>
    <t>Lightweight, soft on your dogs fur</t>
  </si>
  <si>
    <t>Hood added for them chilly night walks</t>
  </si>
  <si>
    <t>Dual Sided Sublimated Polyester Strap, weather resistant, &amp; soft</t>
  </si>
  <si>
    <t>Branded buckle with 4-point lock system for added safety</t>
  </si>
  <si>
    <t>Alloy Zinc D-Ring</t>
  </si>
  <si>
    <t>✓PERFECT TO KEEP YOUR DOG BUSY AND ENJOYING - These EcoKind Gold Yak Dog Chews made in the Himalayas are a healthy, delicious premium organic chew that keeps your dog busy while enjoying the sticks. They are made out of totally natural material hence they are easily digestible. They are best alternative to any other similar pet ! The more you purchase, the more you save!</t>
  </si>
  <si>
    <t>Our Dog Mamma's Butternut Kale Bites are a tasty combination of  organic Butternut Squash and super food Kale.  They pack loads of nutrition in each bite,  with big pieces of Kale in each little bite!   Tasty treats that are loaded with healthy flavor!</t>
  </si>
  <si>
    <t>IMPORTANT: Measure your pet to ensure proper fit.</t>
  </si>
  <si>
    <t>Retro velvet dress-up collar with detachable tie. Velcro closure. 50% cotton, 50% polyester. Aqua. 3XL neck size: 24".</t>
  </si>
  <si>
    <t>Whimsical dress-up collar with detachable tie. Velcro closure. 100% cotton. White.</t>
  </si>
  <si>
    <t xml:space="preserve">Featuring the iconic purple and gold colors, the Los Angeles Lakers x Fresh Pawz hoodie provides the perfect dog accessory for any fan. Each hoodie features plenty of Laker branding to provide a vibrant look for your dog, while its ribbed sleeves ensure maximum mobility. Order this and all your Lakers pet gear needs from Fresh Pawz.  </t>
  </si>
  <si>
    <t>Add fun and glamour instantly to any ordinary collar. Each flower is handcrafted with special fabrics and trims. Flower attaches to existing collar with velcros. Flower measures 3". Recommended for neck size 12"-14"</t>
  </si>
  <si>
    <t>Classic velvet dress-up collar with detachable bow tie. Velcro closure. 50% cotton, 50% polyester. Silver. 3XL neck size: 24".</t>
  </si>
  <si>
    <t>Elegant dress-up collar with detachable bow tie. Velcro closure. 50% cotton, 50% satin. Blue. XXL neck size: 18". 3XL neck size: 25".</t>
  </si>
  <si>
    <t>Size Chart:</t>
  </si>
  <si>
    <t xml:space="preserve">Dog Gone Delicious Dog Treats are: All natural, handmade, preservative free, made with limited ingredients, and in small batches in Michigan, USA.  Ingredients are sourced from the USA.  I am registered with the Michigan Department of Agriculture and Rural Development (MDARD) to sell these treats. </t>
  </si>
  <si>
    <t>Sizing Chart</t>
  </si>
  <si>
    <t>Timeless dress-up collar with detachable tie. Velcro closure. 100% cotton. Black. XXL neck size: 18", 3XL neck size: 25".</t>
  </si>
  <si>
    <t>Classic sweater with a twist in geometric cable design. 100% acrylic. Blue.</t>
  </si>
  <si>
    <t>✓NATURAL INGREDIENTS –</t>
  </si>
  <si>
    <t xml:space="preserve">✓EXCLUSIVE CHEWS FROM ANCIENT RECIPE </t>
  </si>
  <si>
    <t>STICK SIZE THAT KEEPS DOG BUSY</t>
  </si>
  <si>
    <t>Organic Butternut Squash</t>
  </si>
  <si>
    <t>Organic Kale</t>
  </si>
  <si>
    <t>Organic Brown Rice Flour</t>
  </si>
  <si>
    <t>Organic Honey</t>
  </si>
  <si>
    <t>FPS-0021</t>
  </si>
  <si>
    <t>FPS-0022</t>
  </si>
  <si>
    <t>FPS-0023</t>
  </si>
  <si>
    <t>FPS-0024</t>
  </si>
  <si>
    <t>FPS-0025</t>
  </si>
  <si>
    <t>FPS-0026</t>
  </si>
  <si>
    <t>FPS-0027</t>
  </si>
  <si>
    <t>FPS-0028</t>
  </si>
  <si>
    <t>FPS-0029</t>
  </si>
  <si>
    <t>FPS-0030</t>
  </si>
  <si>
    <t>FPS-0031</t>
  </si>
  <si>
    <t>FPS-0032</t>
  </si>
  <si>
    <t>FPS-0033</t>
  </si>
  <si>
    <t>FPS-0034</t>
  </si>
  <si>
    <t>FPS-0035</t>
  </si>
  <si>
    <t>FPS-0036</t>
  </si>
  <si>
    <t>FPS-0037</t>
  </si>
  <si>
    <t>FPS-0038</t>
  </si>
  <si>
    <t>FPS-0039</t>
  </si>
  <si>
    <t>FPS-0040</t>
  </si>
  <si>
    <t>FPS-0041</t>
  </si>
  <si>
    <t>FPS-0042</t>
  </si>
  <si>
    <t>FPS-0044</t>
  </si>
  <si>
    <t>FPS-0043</t>
  </si>
  <si>
    <t>FPS-0045</t>
  </si>
  <si>
    <t>FPS-0046</t>
  </si>
  <si>
    <t>FPS-0047</t>
  </si>
  <si>
    <t>FPS-0048</t>
  </si>
  <si>
    <t>FPS-0049</t>
  </si>
  <si>
    <t>FPS-0050</t>
  </si>
  <si>
    <t>FPS-0051</t>
  </si>
  <si>
    <t>FPS-0052</t>
  </si>
  <si>
    <t>FPS-0053</t>
  </si>
  <si>
    <t>FPS-0054</t>
  </si>
  <si>
    <t>FPS-0055</t>
  </si>
  <si>
    <t>FPS-0056</t>
  </si>
  <si>
    <t>FPS-0057</t>
  </si>
  <si>
    <t>FPS-0058</t>
  </si>
  <si>
    <t>FPS-0059</t>
  </si>
  <si>
    <t>FPS-0060</t>
  </si>
  <si>
    <t>FPS-0061</t>
  </si>
  <si>
    <t>FPS-0062</t>
  </si>
  <si>
    <t>FPS-0063</t>
  </si>
  <si>
    <t>FPS-0064</t>
  </si>
  <si>
    <t>FPS-0065</t>
  </si>
  <si>
    <t>FPS-0066</t>
  </si>
  <si>
    <t>FPS-0067</t>
  </si>
  <si>
    <t>FPS-0068</t>
  </si>
  <si>
    <t>FPS-0069</t>
  </si>
  <si>
    <t>FPS-0070</t>
  </si>
  <si>
    <t>FPS-0071</t>
  </si>
  <si>
    <t>FPS-0072</t>
  </si>
  <si>
    <t>FPS-0073</t>
  </si>
  <si>
    <t>FPS-0074</t>
  </si>
  <si>
    <t>FPS-0075</t>
  </si>
  <si>
    <t>FPS-0076</t>
  </si>
  <si>
    <t>FPS-0077</t>
  </si>
  <si>
    <t>FPS-0078</t>
  </si>
  <si>
    <t>FPS-0079</t>
  </si>
  <si>
    <t>FPS-0081</t>
  </si>
  <si>
    <t>FPS-0082</t>
  </si>
  <si>
    <t>FPS-0083</t>
  </si>
  <si>
    <t>FPS-0084</t>
  </si>
  <si>
    <t>FPS-0085</t>
  </si>
  <si>
    <t>FPS-0086</t>
  </si>
  <si>
    <t>FPS-0087</t>
  </si>
  <si>
    <t>FPS-0088</t>
  </si>
  <si>
    <t>FPS-0089</t>
  </si>
  <si>
    <t>FPS-0090</t>
  </si>
  <si>
    <t>FPS-0091</t>
  </si>
  <si>
    <t>FPS-0092</t>
  </si>
  <si>
    <t>FPS-0093</t>
  </si>
  <si>
    <t>FPS-0094</t>
  </si>
  <si>
    <t>FPS-0095</t>
  </si>
  <si>
    <t>FPS-0096</t>
  </si>
  <si>
    <t>FPS-00780</t>
  </si>
  <si>
    <t>FPS-0097</t>
  </si>
  <si>
    <t>FPS-0098</t>
  </si>
  <si>
    <t>FPS-0099</t>
  </si>
  <si>
    <t>FPS-0100</t>
  </si>
  <si>
    <t>FPS-0101</t>
  </si>
  <si>
    <t>FPS-0102</t>
  </si>
  <si>
    <t>FPS-0103</t>
  </si>
  <si>
    <t>FPS-0104</t>
  </si>
  <si>
    <t>FPS-0105</t>
  </si>
  <si>
    <t>FPS-0106</t>
  </si>
  <si>
    <t>FPS-0107</t>
  </si>
  <si>
    <t>FPS-0108</t>
  </si>
  <si>
    <t>FPS-0109</t>
  </si>
  <si>
    <t>FPS-0110</t>
  </si>
  <si>
    <t>FPS-0111</t>
  </si>
  <si>
    <t>FPS-0112</t>
  </si>
  <si>
    <t>Uncle Sam Pet Costume</t>
  </si>
  <si>
    <t>https://d2nxps5jx3f309.cloudfront.net/listing_images/attachments/a74/045/f1-/normal/uncle-sam-dog-costume.jpg</t>
  </si>
  <si>
    <t>Measure body: Measure the base of the neck to the base of the tail.</t>
  </si>
  <si>
    <t>Measure neck: Measure around your pet’s neck leaving a bit of wiggle room.</t>
  </si>
  <si>
    <t>Measure chest: Measure your pet’s chest around the widest part.</t>
  </si>
  <si>
    <t>Blueberry Bichon Bites</t>
  </si>
  <si>
    <t>https://d2nxps5jx3f309.cloudfront.net/listing_images/attachments/f67/ff8/4d-/normal/data.png</t>
  </si>
  <si>
    <t>https://d2nxps5jx3f309.cloudfront.net/listing_images/attachments/c73/cd9/aa-/normal/data.jpg</t>
  </si>
  <si>
    <t>Ingredients: Wheat Flour, Blueberries, Bananas, and Honey</t>
  </si>
  <si>
    <t>Valentine Day Vest Pet Costume</t>
  </si>
  <si>
    <t>https://d2nxps5jx3f309.cloudfront.net/listing_images/attachments/401/690/a2-/normal/200256-inset.jpg</t>
  </si>
  <si>
    <t>https://d2nxps5jx3f309.cloudfront.net/listing_variation_images/attachments/ad9/abe/f1-/normal/200256.jpg</t>
  </si>
  <si>
    <t>Straw Sombrero Cat Hat</t>
  </si>
  <si>
    <t>https://d2nxps5jx3f309.cloudfront.net/listing_images/attachments/a8c/e2d/1d-/normal/straw-sombrero-pet-hat.jpg</t>
  </si>
  <si>
    <t>Walking Easter Bunny Pet Costume</t>
  </si>
  <si>
    <t>https://d2nxps5jx3f309.cloudfront.net/listing_images/attachments/47a/ab1/1f-/normal/200258.jpg</t>
  </si>
  <si>
    <t>Roberto Bow Tie - Tan</t>
  </si>
  <si>
    <t>https://d2nxps5jx3f309.cloudfront.net/listing_images/attachments/5d5/b62/a7-/normal/PRTA_L.gif</t>
  </si>
  <si>
    <t>Trendy velvet dress-up collar with detachable tie. Velcro closure. 50% cotton, 50% polyester. Tan. 3XL neck size: 24".</t>
  </si>
  <si>
    <t>Pet Cooling Mats</t>
  </si>
  <si>
    <t>Tan Cress</t>
  </si>
  <si>
    <t xml:space="preserve">Automatically Recharging Cooling Pad Provides Continuous Relief Up to 3 Hours. After 3 hours of use, it automatically recharges in just 15-20 mins of non-use </t>
  </si>
  <si>
    <t>https://d2nxps5jx3f309.cloudfront.net/listing_images/attachments/6da/cea/df-/normal/22.jpg</t>
  </si>
  <si>
    <t>Versatile Mat Design Soothes &amp; Prevents Overheating &amp; Dehydration in the Heat</t>
  </si>
  <si>
    <t>12 oz Reusable Tub of Peanut Butter Flavor Beer Biscuits Craft Beer</t>
  </si>
  <si>
    <t>Kimberlite</t>
  </si>
  <si>
    <t>https://d2nxps5jx3f309.cloudfront.net/listing_images/attachments/8dd/23b/fc-/normal/BeerPaws_Tub_DogWithBiscuit.jpg</t>
  </si>
  <si>
    <t>https://d2nxps5jx3f309.cloudfront.net/listing_images/attachments/f80/035/04-/normal/RESIZED_12ozReuseableContainer.jpg</t>
  </si>
  <si>
    <t xml:space="preserve">These delicious, peanut buttery biscuits won’t get your dog drunk — but they will get him buzzing with excitement! Beer Biscuits are high-protein, high-fiber, low fat treats.
We make our beer biscuits by hand, in small batches. These addictive treats are now available in fun 12-oz tubs. This packaging is 100% recyclable, but it's so durable and cute, we think you'll want to reuse it.
The key ingredient in our Beer Biscuits is recycled barley and other grains that we get from craft beer makers. We collaborate with dozens of breweries around the country and are adding more brewing partners all the time. To shop for biscuits made in collaboration with a specific brewery, click here.
</t>
  </si>
  <si>
    <t>Recycled brewer’s grains</t>
  </si>
  <si>
    <t>Enriched flour</t>
  </si>
  <si>
    <t>Peanut butter</t>
  </si>
  <si>
    <t>Eggs</t>
  </si>
  <si>
    <t>Furberry Checkered Sweater | Dog Clothing</t>
  </si>
  <si>
    <t>https://d2nxps5jx3f309.cloudfront.net/listing_images/attachments/ec8/fee/cf-/normal/WechatIMG605.png</t>
  </si>
  <si>
    <t>https://d2nxps5jx3f309.cloudfront.net/listing_images/attachments/368/8f2/63-/normal/size-chart-dog-clothing_e77ee1ea-91a1-4395-8ea2-88bd1606c546.jpg</t>
  </si>
  <si>
    <t>https://d2nxps5jx3f309.cloudfront.net/listing_variation_images/attachments/51f/a98/8d-/normal/Nextup5e7a87f740c5e25e7a87f740dd5.497811365e7a87f740dd5.png</t>
  </si>
  <si>
    <t>Furberry Checkered Sweater</t>
  </si>
  <si>
    <t>Ribbed sleeve and bottom cuff</t>
  </si>
  <si>
    <t>Product runs small.</t>
  </si>
  <si>
    <t>Would recommend going up a size. Please check size chart.</t>
  </si>
  <si>
    <t>Please use the size chart to find the best fit!</t>
  </si>
  <si>
    <t>Pink Party Time Pet Birthday Hat - Huxley &amp; Kent</t>
  </si>
  <si>
    <t xml:space="preserve"> Turquoise Daedalus</t>
  </si>
  <si>
    <t>https://d2nxps5jx3f309.cloudfront.net/listing_images/attachments/942/751/c8-/normal/Screen-Shot-2018-11-29-at-11.50.15-AM.png</t>
  </si>
  <si>
    <t>Enamel Heart Charm - Blue - Large</t>
  </si>
  <si>
    <t>https://d2nxps5jx3f309.cloudfront.net/listing_images/attachments/c07/fdf/f0-/normal/FEHRP_L.jpg</t>
  </si>
  <si>
    <t>Enamel charm with rhinestones to be used as pendant or collar charm. Sturdy metal clasp. Lead-free. Measures (L) 1.6cm x 3.0cm or (S) 1.2cm x 2.3cm. Blue</t>
  </si>
  <si>
    <t>Mason Sweater - Pink</t>
  </si>
  <si>
    <t>https://d2nxps5jx3f309.cloudfront.net/listing_images/attachments/b7b/cb8/9a-/card/PMSP_L.jpg</t>
  </si>
  <si>
    <t>Jedi Robe Star Wars Pet Costume</t>
  </si>
  <si>
    <t>https://d2nxps5jx3f309.cloudfront.net/listing_images/attachments/5d2/715/82-/card/jedi-robe-dog-costume.jpg</t>
  </si>
  <si>
    <t>Full of Heart Pet Pullover Hoodie</t>
  </si>
  <si>
    <t>https://d2nxps5jx3f309.cloudfront.net/listing_images/attachments/fe9/d2c/8f-/card/full-of-heart-dog-pullover-hoodie.jpg</t>
  </si>
  <si>
    <t>Angel Pet Costume</t>
  </si>
  <si>
    <t>https://d2nxps5jx3f309.cloudfront.net/listing_images/attachments/18a/c58/59-/card/angel-dog-costume-2.jpg</t>
  </si>
  <si>
    <t>Paws Pet Bandana</t>
  </si>
  <si>
    <t>https://d2nxps5jx3f309.cloudfront.net/listing_images/attachments/0ac/041/c6-/card/paws-bandana.jpg</t>
  </si>
  <si>
    <t>Captain America Walking Pet Costume</t>
  </si>
  <si>
    <t>https://d2nxps5jx3f309.cloudfront.net/listing_images/attachments/234/dd2/9d-/card/200263-WALKING-CAPTAIN-AMERICA_595.jpg</t>
  </si>
  <si>
    <t>Flame Thrower | Bowtie</t>
  </si>
  <si>
    <t xml:space="preserve">Almandine
</t>
  </si>
  <si>
    <t>https://d2nxps5jx3f309.cloudfront.net/listing_images/attachments/e07/84d/66-/card/the-flame-thrower-bowtie-flames-hype-skate-thrasher-fresh-pawz-dog-mammal-snout-vizsla-carnivoran-sporting-group-weimaraner_637.jpg</t>
  </si>
  <si>
    <t>Phillip Bow Tie</t>
  </si>
  <si>
    <t>https://d2nxps5jx3f309.cloudfront.net/listing_images/attachments/9ed/eee/cd-/card/PPHB_L.jpg</t>
  </si>
  <si>
    <t>Milo Pajama - Blue</t>
  </si>
  <si>
    <t xml:space="preserve">Lime Aeneas
</t>
  </si>
  <si>
    <t>https://d2nxps5jx3f309.cloudfront.net/listing_images/attachments/e13/12e/e1-/card/PIPB_L.jpg</t>
  </si>
  <si>
    <t>Short Pink Bob Pet Wig</t>
  </si>
  <si>
    <t xml:space="preserve">
Turquoise Daedalus
</t>
  </si>
  <si>
    <t>https://d2nxps5jx3f309.cloudfront.net/listing_images/attachments/89c/44f/56-/card/short-bob-wig-1.jpg</t>
  </si>
  <si>
    <t>Valentine Candy Heart Pet Costume</t>
  </si>
  <si>
    <t xml:space="preserve">Turquoise Daedalus
</t>
  </si>
  <si>
    <t>https://d2nxps5jx3f309.cloudfront.net/listing_images/attachments/bff/1ab/f8-/card/200247.jpg</t>
  </si>
  <si>
    <t>Glitter Halloween Pet Bandana</t>
  </si>
  <si>
    <t xml:space="preserve">
Turquoise Daedalus</t>
  </si>
  <si>
    <t>https://d2nxps5jx3f309.cloudfront.net/listing_images/attachments/af2/135/d1-/card/glitter-halloween-bandana-1.jpg</t>
  </si>
  <si>
    <t>Oscar Shirt Collar</t>
  </si>
  <si>
    <t>https://d2nxps5jx3f309.cloudfront.net/listing_images/attachments/038/8b0/e2-/card/POSS_L.jpg</t>
  </si>
  <si>
    <t>Big Bad Werewolf Walking Pet Costume</t>
  </si>
  <si>
    <t>https://d2nxps5jx3f309.cloudfront.net/listing_images/attachments/a11/2ab/d3-/card/200245.jpg</t>
  </si>
  <si>
    <t>Batman Pet Costume</t>
  </si>
  <si>
    <t>https://d2nxps5jx3f309.cloudfront.net/listing_images/attachments/e23/4a4/8f-/card/batman-dog-costume.jpg</t>
  </si>
  <si>
    <t>Skulls &amp; Bones Cat Bandana</t>
  </si>
  <si>
    <t>https://d2nxps5jx3f309.cloudfront.net/listing_images/attachments/e01/f9f/ae-/card/skulls-bones-bandana.jpg</t>
  </si>
  <si>
    <t>Houston Astros x Fresh Pawz | Adjustable Mesh Harness</t>
  </si>
  <si>
    <t>https://d2nxps5jx3f309.cloudfront.net/listing_images/attachments/471/974/9a-/normal/Astros-Back.jpg</t>
  </si>
  <si>
    <t>https://d2nxps5jx3f309.cloudfront.net/listing_images/attachments/b3e/9f6/43-/normal/MeshHarness_InfographicDesign_V1R1-1.jpg</t>
  </si>
  <si>
    <t>https://d2nxps5jx3f309.cloudfront.net/listing_variation_images/attachments/740/d62/cb-/normal/Nextup5e7aa5979077435e7aa5979080d.306317615e7aa5979080d.jpg</t>
  </si>
  <si>
    <t>You consider your pet a part of your family, and your family cheers for the Houston Astros. Ensure they're able to sport some team spirit with this sweet adjustable mesh pet harness from Fresh Pawz. It features exciting graphics that will show everyone you're both rooting for the Houston Astros.</t>
  </si>
  <si>
    <t>Breathable Mesh Material allowing dog to feel cool</t>
  </si>
  <si>
    <t>Neoprene padding super soft on the fur</t>
  </si>
  <si>
    <t>Stitch Cover to protect the stitching featuring our Logo</t>
  </si>
  <si>
    <t>Walking Day Of The Dead Dress Pet Costume</t>
  </si>
  <si>
    <t>https://d2nxps5jx3f309.cloudfront.net/listing_images/attachments/85e/ab8/af-/normal/200780.jpg</t>
  </si>
  <si>
    <t>Compare measurements to the product size chart listed. Sizing may vary between other styles- always be sure to compare measurements to each products size chart for the perfect fit.
In between sizes? We always suggest going up a size.</t>
  </si>
  <si>
    <t>Pixie Pup Pet Costume</t>
  </si>
  <si>
    <t>https://d2nxps5jx3f309.cloudfront.net/listing_images/attachments/976/471/7a-/normal/green-blue-pixie-pup-dog-costume.jpg</t>
  </si>
  <si>
    <t>Batgirl Pet Costume</t>
  </si>
  <si>
    <t>https://d2nxps5jx3f309.cloudfront.net/listing_images/attachments/4cb/63a/ed-/normal/batgirl-dog-costume.jpg</t>
  </si>
  <si>
    <t>Pink Dog Pet Tutu</t>
  </si>
  <si>
    <t>https://d2nxps5jx3f309.cloudfront.net/listing_images/attachments/13c/496/6c-/normal/pink-tutu.jpg</t>
  </si>
  <si>
    <t>Adjustable Triangle Bandana</t>
  </si>
  <si>
    <t>https://d2nxps5jx3f309.cloudfront.net/listing_images/attachments/bb1/e40/ce-/normal/CPDLH104_22.png</t>
  </si>
  <si>
    <t>https://d2nxps5jx3f309.cloudfront.net/listing_images/attachments/100/a0f/74-/normal/CPDLH104_24.png</t>
  </si>
  <si>
    <t>High-Quality Cotton
Made of breathable and comfortable fabric cotton to make your puppy feel as free as always. Durable enough to be machine washable and can be used in spring, summer, autumn, and winter.</t>
  </si>
  <si>
    <t>Oktoberfest Sweetie Pet Costume</t>
  </si>
  <si>
    <t>https://d2nxps5jx3f309.cloudfront.net/listing_images/attachments/f43/0d8/ce-/normal/oktoberfest-sweetie-dog-costume.jpg</t>
  </si>
  <si>
    <t>Bride Pet Costume</t>
  </si>
  <si>
    <t>https://d2nxps5jx3f309.cloudfront.net/listing_images/attachments/ff4/78b/d2-/normal/bride-dog-costume.jpg</t>
  </si>
  <si>
    <t>St. Martin Bikinis</t>
  </si>
  <si>
    <t>https://d2nxps5jx3f309.cloudfront.net/listing_images/attachments/312/178/89-/normal/PSMB_L.jpg</t>
  </si>
  <si>
    <t>Fun retro print bikinis with elastic straps and velcro closures. Bottom has a bow detail and velcro closures. 95% polyester, 5% spandex. Pink.</t>
  </si>
  <si>
    <t>Owen Polo</t>
  </si>
  <si>
    <t>https://d2nxps5jx3f309.cloudfront.net/listing_images/attachments/728/f50/31-/normal/POPO_L.jpg</t>
  </si>
  <si>
    <t>Preppy striped polo shirt in breathable pique cotton with button details and velcro closure. 100% cotton. Blue.</t>
  </si>
  <si>
    <t>Furberry Checkered Button Up | Dog Clothing</t>
  </si>
  <si>
    <t>https://d2nxps5jx3f309.cloudfront.net/listing_images/attachments/15e/cdd/48-/normal/WechatIMG609.png</t>
  </si>
  <si>
    <t>https://d2nxps5jx3f309.cloudfront.net/listing_images/attachments/fba/e55/87-/normal/WechatIMG611.png</t>
  </si>
  <si>
    <t>Furberry Checkered Button Up</t>
  </si>
  <si>
    <t>Button-Up Closure</t>
  </si>
  <si>
    <t>Los Angeles Dodgers x Fresh Pawz - Signature Hoodie | Dog Clothing</t>
  </si>
  <si>
    <t>https://d2nxps5jx3f309.cloudfront.net/listing_images/attachments/467/567/bf-/normal/size-chart-dog-clothing_5ac097b9-db22-4901-a6af-4c708268eb45.jpg</t>
  </si>
  <si>
    <t>https://d2nxps5jx3f309.cloudfront.net/listing_variation_images/attachments/caf/517/f5-/normal/Nextup5e7a855dba40735e7a855dba45c.597759305e7a855dba45c.jpg</t>
  </si>
  <si>
    <t>Showcase your love for your favorite MLB Team by grabbing this Signature Pet Hoodie Collection from the Fresh Pawz x MLB collaboration.</t>
  </si>
  <si>
    <t>Print on Front &amp; Back, Poly/cotton sleeved hoodie</t>
  </si>
  <si>
    <t>Drawstrings (built on the inside of the hood)</t>
  </si>
  <si>
    <t>New York Yankees x Fresh Pawz | Adjustable Mesh Harness</t>
  </si>
  <si>
    <t>https://d2nxps5jx3f309.cloudfront.net/listing_images/attachments/d43/230/dc-/normal/Mesh-Harness-Composite-Yankees-Back.jpg</t>
  </si>
  <si>
    <t>https://d2nxps5jx3f309.cloudfront.net/listing_images/attachments/cd8/3c2/b3-/normal/Yankees-FB.jpg</t>
  </si>
  <si>
    <t>Known as the Bronx Bombers, the New York Yankees remain one of the most iconic clubhouses in MLB, thanks in part to its historic players, but also its fan following in and outside of MLB circles. Now, Fresh Pawz presents its officially licensed New York Yankees harness.
Each adjustable harness features a breathable mesh material built to keep dogs cool, while its neoprene padding provides a soft, plush feeling to avoid any chaffing. Its 4-point locking system, meanwhile, ensures your dog gets an even distribution of pressure against its body, and each harness features the iconic New York Yankees logos and pin stripes.</t>
  </si>
  <si>
    <t>Andrew Bow Tie</t>
  </si>
  <si>
    <t>https://d2nxps5jx3f309.cloudfront.net/listing_images/attachments/ef1/998/54-/normal/PABT_L.jpg</t>
  </si>
  <si>
    <t>Classic dress-up collar with detachable bow tie. Velcro closure. 50% cotton, 50% satin. Blue. XXL neck size: 18". 3XL neck size: 25".</t>
  </si>
  <si>
    <t>Clover Swirls Cat &amp; Dog Bandana</t>
  </si>
  <si>
    <t>Orange Poppy</t>
  </si>
  <si>
    <t>https://d2nxps5jx3f309.cloudfront.net/listing_images/attachments/c05/c2b/d7-/normal/cat-dog-bandanna-clover-swirls-cat-dog-bandana-13472023085159.jpg</t>
  </si>
  <si>
    <t>https://d2nxps5jx3f309.cloudfront.net/listing_images/attachments/739/beb/c0-/normal/cat-dog-bandanna-clover-swirls-cat-dog-bandana-14073179045991.jpg</t>
  </si>
  <si>
    <t>This Clover Swirls Cat &amp; Dog Bandana is awesome for lucky adventures and is expertly designed to provide a rugged sense of style and comfort so your pet can effortlessly dress to impress wherever you both go. This paw-fect fashion accessory turns up the cuteness for everyday wear or special occasions.
Bandanas are tied, so you can adjust as neccessary around your pet. The fabric is very soft like a t-shirt, 95% polyester and 5% spandex. Machine wash warm and tumble dry. High quality vibrant prints that will not fade.  Small fits most cats, Check sizing below.</t>
  </si>
  <si>
    <t>Frenchie Sticker | Frenchiestore | Black &amp; Tan French Bulldog Car</t>
  </si>
  <si>
    <t>Purple Uranus</t>
  </si>
  <si>
    <t>https://d2nxps5jx3f309.cloudfront.net/listing_images/attachments/635/1ab/f6-/normal/black_and_tan.jpg</t>
  </si>
  <si>
    <t>https://d2nxps5jx3f309.cloudfront.net/listing_images/attachments/dc7/2ad/2c-/normal/black_and_tan_fb960de9-52cd-49b6-9a2d-7ed309a210f8.jpg</t>
  </si>
  <si>
    <t>The original makers of the peeking Frenchie car decal since 2015 - One of a kind peeking French Bulldog design not available anywhere else. Frenchiestore intellectual property.
Size - 5" x 5" realistic size of a French Bulldog head.
Eco friendly - Professionally printed with eco-solvent printer.
Water and fade resistant - Features an extra over-laminate layer to protect the inks from UV rays. Frenchie decals will not fade even after years of sun exposure.</t>
  </si>
  <si>
    <t>Collar/ Large/ Medium/ Sea Creatures</t>
  </si>
  <si>
    <t>Fuchsia Phoebe</t>
  </si>
  <si>
    <t>https://d2nxps5jx3f309.cloudfront.net/listing_images/attachments/39a/82a/d5-/normal/20200226_182557.jpg</t>
  </si>
  <si>
    <t>Martingale dog collars are the vet alternative to a choke collar.  The loop closes slightly when the dog pulls or stops.  This allows for greater control over the dog. All of our collars are hand stitched a minimum of 20 times at each contact point, We use heavy duty hard wear and welded D rings.  You won't find a better quality collar!
(18-22 inches)
All of our leashes are made to last.  They are sturdy as well as fashionable.  All leashes are 6 ft long.  Our leashes include a D-ring at the handle.
Hands-free system- this is worn like a belt around the waist.  The leash is approx 4 feet long and hooks on to the belt via a strong durable carabiner. This allows for hands free walking with your pet.  They are great for walking with strollers, running, or anytime you want to be hands free!</t>
  </si>
  <si>
    <t>Blue Small Size Dog Bowl</t>
  </si>
  <si>
    <t>Plum Semele</t>
  </si>
  <si>
    <t>https://d2nxps5jx3f309.cloudfront.net/listing_images/attachments/d84/305/9d-/normal/IMG_8782.HEIC.jpeg</t>
  </si>
  <si>
    <t>Collar/ Large/ Medium/ Colorful Llamas on Blue</t>
  </si>
  <si>
    <t>https://d2nxps5jx3f309.cloudfront.net/listing_images/attachments/fa3/959/a4-/normal/thumbnail_9.jpg</t>
  </si>
  <si>
    <t>https://d2nxps5jx3f309.cloudfront.net/listing_variation_images/attachments/b70/fb3/e3-/normal/Llama3.jpg</t>
  </si>
  <si>
    <t>Med/Large Collar
Martingale dog collars are the vet alternative to a choke collar.  The loop closes slightly when the dog pulls or stops.  This allows for greater control over the dog. All of our collars are hand stitched a minimum of 20 times at each contact point, We use heavy duty hard wear and welded D rings.  You won't find a better quality collar!</t>
  </si>
  <si>
    <t>Pet ID Tag - Treat Yo Self - White</t>
  </si>
  <si>
    <t>Plum Nesoi</t>
  </si>
  <si>
    <t>https://d2nxps5jx3f309.cloudfront.net/listing_images/attachments/dfc/26d/c0-/normal/Treat_Yo_Self_-_White_7e6c0cf8-0baa-4b8b-821e-a88e32055c62.png</t>
  </si>
  <si>
    <t>https://d2nxps5jx3f309.cloudfront.net/listing_images/attachments/641/740/b1-/normal/TwoTailsCLEAN-37_2eee7d52-09ea-4c29-ab46-05dfd298c05d.jpg</t>
  </si>
  <si>
    <t>In the name of retail therapy, a piece of chocolate, and a good facial, treat yo’ self to a little style with this ‘Treat Yo Self’ Pet ID Tag. Your pup is so good. They wait for you all day. They sit for treats. They cry when Mufasa dies. They’re such good boys and girls. Treat them! And give yourself a treat too for being such a good dog mama. Treats for everyone with the ‘Treat Yo Self’ Pet Id Tag.
Available is black and white so your pup's style is always fresh.
Free engraving. Add your dog's name for a pet ID tag! Can be customized with up to four lines of text on the backside.
Our laser-engraving is guaranteed to last so your pup’s way home will never rub off.
Make sure to include your engraving details in the 'Type Pet ID Information Here' text box. (pet's name, owner's name, phone number)
Dimensions: 1.125 Inch diameter (28.58mm)
Material: Brass, Gold Plating, and Soft Enamel</t>
  </si>
  <si>
    <t>Frenchiestore Luxury Leash | California Dreamin'</t>
  </si>
  <si>
    <t>https://d2nxps5jx3f309.cloudfront.net/listing_images/attachments/6df/805/e2-/normal/leash_california.jpg</t>
  </si>
  <si>
    <t>Our Frenchiestore luxury leash is made with the highest materials available. Featuring padded handle for the most comfortable grip, this leash is the pawfect balance between durability, style and functionality.
FEATURES:
Frenchiestore Engraved D ring at the base of handle
Premium extra padded comfort handle.
Designed to last with comfort and style.
5ft. Length X 2 inch wide
 NEW FEATURES:
Vegan leather logo
New extra heavy duty swivel hardware for harness attachment.
DESIGN:
Vibrant crisp colors.
Fade resistant.
One of a kind custom design on each element of this product</t>
  </si>
  <si>
    <t>SALE Adjustable Fabric Dog Collars Green</t>
  </si>
  <si>
    <t>Salmon Oscar</t>
  </si>
  <si>
    <t>https://d2nxps5jx3f309.cloudfront.net/listing_images/attachments/e11/7d3/6e-/normal/Adjustable_Fabric_Checked_Dog_Collars_Green3.jpg</t>
  </si>
  <si>
    <t>Check fabric dog collars with flexible brown faux leather backing.
Available in 3 sizes@
Small 24.5cm to 35cm adjustment (width 1.5cm)
Medium 30cm to 45cm adjustment (width 2cm)
Large 36cm to 55cm adjustment (width 2.5cm)</t>
  </si>
  <si>
    <t>Going Bananas Cat &amp; Dog Bandana</t>
  </si>
  <si>
    <t>https://d2nxps5jx3f309.cloudfront.net/listing_images/attachments/935/fbd/02-/normal/cat-dog-bandanna-going-bananas-cat-dog-bandana-13405283778663.jpg</t>
  </si>
  <si>
    <t>https://d2nxps5jx3f309.cloudfront.net/listing_images/attachments/065/ba4/9b-/normal/cat-dog-bandanna-going-bananas-cat-dog-bandana-13407838503015.jpg</t>
  </si>
  <si>
    <t>This Going Bananas Cat &amp; Dog Bandana is crazy fun bandana that is expertly designed to provide a rugged sense of style and comfort so your pet can effortlessly dress to impress wherever you both go. This paw-fect fashion accessory turns up the cuteness for everyday wear or special occasions.
Bandanas are tied, so you can adjust as neccessary around your pet. The fabric is very soft like a t-shirt, 95% polyester and 5% spandex. Machine wash warm and tumble dry. High quality vibrant prints that will not fade.  Small fits most cats, Check sizing below.</t>
  </si>
  <si>
    <t>French Bulldog Pajamas | Frenchie Clothing | Fawn Frenchie dog</t>
  </si>
  <si>
    <t>https://d2nxps5jx3f309.cloudfront.net/listing_images/attachments/ff8/a42/27-/normal/fawn_pjs_1f202541-1793-4a05-b970-edd2556fed94.jpg</t>
  </si>
  <si>
    <t>https://d2nxps5jx3f309.cloudfront.net/listing_images/attachments/cb0/df5/2b-/normal/dante.jpg</t>
  </si>
  <si>
    <t>https://d2nxps5jx3f309.cloudfront.net/listing_images/attachments/953/ad0/98-/normal/CLB.jpg</t>
  </si>
  <si>
    <t>Collar/ Small/ Hedgehogs</t>
  </si>
  <si>
    <t>https://d2nxps5jx3f309.cloudfront.net/listing_images/attachments/9c9/428/47-/normal/thumbnail_25.jpg</t>
  </si>
  <si>
    <t>Small Collar
All of our small collars are handmade and stitched above industry standards.  Each collar is made with heavy duty hardware and welded D-rings.  You won't find a better quality collar!
9-13 inches
All of our leashes are made to last.  They are sturdy as well as fashionable.  All leashes are 6 ft long.  Our leashes include a D-ring at the handle.</t>
  </si>
  <si>
    <t>Pet Dog Cat Cute Princess T-shirt Clothes Vest</t>
  </si>
  <si>
    <t>Grey Milo</t>
  </si>
  <si>
    <t>https://d2nxps5jx3f309.cloudfront.net/listing_images/attachments/64d/de5/63-/normal/Pet-Dog-Cat-Cute-Princess-T-shirt-Clothes-Vest-Summer-Coat-Puggy-Costume-Chihuahua-Clothes-Costume.jpg_640x640.jpg</t>
  </si>
  <si>
    <t>Frenchiestore Dog Luxury Leash | Taco bout it</t>
  </si>
  <si>
    <t>https://d2nxps5jx3f309.cloudfront.net/listing_images/attachments/923/7a5/65-/normal/taco3_grande_e472f8cb-2bc0-45be-8905-e20cd1e93dba.jpg</t>
  </si>
  <si>
    <t>https://d2nxps5jx3f309.cloudfront.net/listing_images/attachments/829/875/5d-/normal/taco.jpg</t>
  </si>
  <si>
    <t>Our Frenchiestore luxury leash is made with the highest materials available. Featuring padded handle for the most comfortable grip, this leash is the pawfect balance between durability and style as well as functionality which represent our brand in whole.</t>
  </si>
  <si>
    <t>Leash/ Large/ Green Sugar Skulls</t>
  </si>
  <si>
    <t>https://d2nxps5jx3f309.cloudfront.net/listing_images/attachments/58a/008/1f-/normal/20200226_183701_3f24f7b7-ac20-4f2e-a4c3-d80d90b630ac.jpg</t>
  </si>
  <si>
    <t>Martingale dog collars are the vet alternative to a choke collar.  The loop closes slightly when the dog pulls or stops.  This allows for greater control over the dog. All of our collars are hand stitched a minimum of 20 times at each contact point, We use heavy duty hard wear and welded D rings.  You won't find a better quality collar!</t>
  </si>
  <si>
    <t>3M Long Auto Traction Pet Dog Walking Rope</t>
  </si>
  <si>
    <t>Plum Coco</t>
  </si>
  <si>
    <t>https://d2nxps5jx3f309.cloudfront.net/listing_images/attachments/9af/92f/dd-/normal/3M-Long-Auto-Traction-Pet-Dog-Walking-Rope-Automatic-Retractabl-Puppy-Outdoor-Leash-Solid-Color-Doggy.jpg_640x640.jpg</t>
  </si>
  <si>
    <t>https://d2nxps5jx3f309.cloudfront.net/listing_images/attachments/540/aa2/c5-/normal/3M-Long-Auto-Traction-Pet-Dog-Walking-Rope-Automatic-Retractabl-Puppy-Outdoor-Leash-Solid-Color-Doggy.jpg_640x640.jpg</t>
  </si>
  <si>
    <t>Frenchie Shirt | Frenchiestore | Fawn French Bulldog in Bumblebee</t>
  </si>
  <si>
    <t>https://d2nxps5jx3f309.cloudfront.net/listing_images/attachments/724/9b6/64-/normal/fawn_yellow.jpg</t>
  </si>
  <si>
    <t>The original makers of the peeking Frenchie design since 2015 - One of a kind  French Bulldog design not available anywhere else. Frenchiestore intellectual property.
Reduce your French Bulldog's allergies effectively and naturally with Frenchiestore organic Frenchie clothing tailored specifically for the French Bulldog breed.
This hypoallergenic wrap drastically reduces shedding and allergies
FEATURES:
Frenchiestore materials -100 % super soft organic cotton.
Frenchiestore handmade - with velcro closures in the chest and belly regions for uber easy to put on and off - no pulling over the Frenchie's head or threading legs through.
Frenchiestore signature fit - One size fits most - adjusts to your French Bulldog perfectly.
Frenchiestore health conscious - Minimizes shedding &amp; allergies in French Bulldogs.
Lightweight and comfortable for your French Bulldog to sleep in, walk or lounge.
Frenchiestore harness slate - No harness struggles. Pair our harness with our Frenchie shirt as they were made to correspond together. With our harnesses you can easily attach the leash to the back or the front D ring while your dog is wearing our organic Frenchie shirt.
DESIGN:
Soy based printed peeking Frenchie dog head (no harmful chemicals)
Sun and fade resistant with a layer of UV protection on the Frenchie print.
Machine wash cold inside-out, air-dry.</t>
  </si>
  <si>
    <t>Small Kitty Pet winter Cave House Quality Warm cat</t>
  </si>
  <si>
    <t>https://d2nxps5jx3f309.cloudfront.net/listing_images/attachments/898/19c/b7-/normal/Small-Kitty-Pet-winter-Cave-House-Quality-Warm-cat-sleeping-Bed-with-cover-Nest-Kitten-small.jpg_640x640.jpg</t>
  </si>
  <si>
    <t>https://d2nxps5jx3f309.cloudfront.net/listing_images/attachments/bcf/04c/0b-/normal/Small-Kitty-Pet-winter-Cave-House-Quality-Warm-cat-sleeping-Bed-with-cover-Nest-Kitten-small.jpg_640x640.jpg</t>
  </si>
  <si>
    <t>Leash/ Medium/ Firetrucks</t>
  </si>
  <si>
    <t>https://d2nxps5jx3f309.cloudfront.net/listing_images/attachments/36a/159/7a-/normal/Firetruck2_f9eae433-af90-43e6-a224-4cef0d9e2ff3.jpg</t>
  </si>
  <si>
    <t>Lake Time Artisan Leash</t>
  </si>
  <si>
    <t>Blue Iphigenia</t>
  </si>
  <si>
    <t>https://d2nxps5jx3f309.cloudfront.net/listing_images/attachments/48c/778/92-/normal/LakeTime_png.jpg</t>
  </si>
  <si>
    <t>The Lake Time leash is approximately 1" in thickness. 
ReRope eco-positive pet leashes transform upcycled textile remnants into sustainably entwined colorful rope creations. ReRope offers thousands of thoughtfully curated, limited edition color combinations. 
-All ReRope products use hand-knotting techniques of splicing and whipping to enhance strength and durability.
-Handmade in the USA - Des Moines, IA
-Created using durable, sustainable material that still allows for a comfortable stretch resistance. 
Sizing will vary based on the thickness of the upcycled material used. Please check individual product descriptions as diameters vary from ½” to 1”. All leash products are offered in 4ft or 6ft options. Need a custom length? E-mail hello@ and we would love to customize a leash just for you. 
Reduce your furry footprint with ReRope - Sustainably entwined pet products. 
Sustainable, durable pet products never looked so good!</t>
  </si>
  <si>
    <t>Drops of LIME</t>
  </si>
  <si>
    <t>Sky Blue Prometheus</t>
  </si>
  <si>
    <t>https://d2nxps5jx3f309.cloudfront.net/listing_images/attachments/ee2/4e7/12-/normal/dropsoflime.jpg</t>
  </si>
  <si>
    <t>https://d2nxps5jx3f309.cloudfront.net/listing_images/attachments/8d1/450/52-/normal/dropsoflimepupscruff.jpg</t>
  </si>
  <si>
    <t>Our safety series Scruffs are designed on bright colors with two reflective strips (one on each side) for extra visibility.
They're the pawfect choice for whenever you have to walk your dog in low light conditions, or any time you want your dog to be extra visible to you and others around you. 
With Pup Scruffs, it's never been easier to let your dog's personality shine!
Super easy to put on. Just slip it over your dog's head and Scruff it up!</t>
  </si>
  <si>
    <t>Fish Bone Dog Bow Tie Red</t>
  </si>
  <si>
    <t>https://d2nxps5jx3f309.cloudfront.net/listing_images/attachments/e96/4b5/00-/normal/Fishbone.png</t>
  </si>
  <si>
    <t>https://d2nxps5jx3f309.cloudfront.net/listing_images/attachments/dfc/b74/a1-/normal/thumbnail_Yellow_Collar_BowTie_BackViewMockup_Prints_10.13.19_f4bccab6-3716-4687-a540-203eeaddf227.png</t>
  </si>
  <si>
    <t>Yummy watermelon</t>
  </si>
  <si>
    <t>Orchid Phanes</t>
  </si>
  <si>
    <t>https://d2nxps5jx3f309.cloudfront.net/listing_images/attachments/3af/728/e3-/normal/10.jpg</t>
  </si>
  <si>
    <t>https://d2nxps5jx3f309.cloudfront.net/listing_images/attachments/ec4/97f/04-/normal/Screenshot_20200424-143753.jpg</t>
  </si>
  <si>
    <t xml:space="preserve">Our Bandanas are the perfect go to piece for those walks in the park,   they are super comfy, yet very stylish. No more tying as there is two adjustables sizing snaps that make wearing our gorgeous collection a breeze. </t>
  </si>
  <si>
    <t>Pet ID Tag - Lightning Bolt - White &amp; Silver</t>
  </si>
  <si>
    <t>https://d2nxps5jx3f309.cloudfront.net/listing_images/attachments/3a8/465/f5-/normal/Bolt_Silver_White_861a47e5-d18c-4a59-9e19-5798631afeb8.png</t>
  </si>
  <si>
    <t>https://d2nxps5jx3f309.cloudfront.net/listing_images/attachments/ae9/04b/52-/normal/Round_Example_05ae59fb-ddbf-47d9-acfb-52586e3c3c88.png</t>
  </si>
  <si>
    <t>Whether you dog is fast to run after the doorbell or still fast asleep when you walk in, sparks always fly when you see each other. The ‘Lightning Bolt’ Pet ID Tag shines with glitter so it’s always a striking to look.
Available in black and white with gold or silver plating so your pup's style is always fresh.
Free engraving. Add your dog's name for a pet ID tag! Can be customized with up to four lines of text on the backside.
Our laser-engraving is guaranteed to last so your pup’s way home will never rub off.
Make sure to include your engraving details in the 'Type Pet ID Information Here' text box. (pet's name, owner's name, phone number)
Dimensions: 1.125 Inch diameter (28.58mm)
Material: Brass, Silver Plating, and Hard Enamel.</t>
  </si>
  <si>
    <t>Pet ID Tag - Love is Love</t>
  </si>
  <si>
    <t>https://d2nxps5jx3f309.cloudfront.net/listing_images/attachments/3f7/819/79-/normal/Love_Is_Love_778e937f-2006-4366-bc0a-a278b99e2623.png</t>
  </si>
  <si>
    <t>https://d2nxps5jx3f309.cloudfront.net/listing_images/attachments/f1c/707/d6-/normal/IMG_3828_66681c1d-dd6a-41fb-b7e2-59a11cc8a24e.jpeg</t>
  </si>
  <si>
    <t>The ‘Love is Love’ Pet ID Tag is the perfect pride parade pet accessory. Celebrating LGBTQ rights, this pet ID Tag declares that love is love. Dressed as the pride version of Uncle Sam, with a rainbow hat and funny goatee, the dog in this pet ID tag wants you to know he accepts you just the way you are. So come out and play already. Stand up and march! Fight for you rights and love who you want to love! No matter what letter of the alphabet you are, the ‘Love is Love’ pet ID tag says you stand together as one!
Free engraving. Add your dog's name for a pet ID tag! Can be customized with up to four lines of text on the backside.
Our laser-engraving is guaranteed to last so your pup’s way home will never rub off.
Make sure to include your engraving details in the 'Type Pet ID Information Here' text box. (pet's name, owner's name, phone number)
Dimensions: 1.125 Inch diameter (28.58mm)
Material: Brass, Gold Plating, and Soft Enamel</t>
  </si>
  <si>
    <t>Love Medium Size Heart Dog Bowl</t>
  </si>
  <si>
    <t>https://d2nxps5jx3f309.cloudfront.net/listing_images/attachments/b6f/631/b6-/normal/IMG_8771.HEIC.jpeg</t>
  </si>
  <si>
    <t>Frenchie Sticker | Frenchiestore | Black L Pied French Bulldog Car</t>
  </si>
  <si>
    <t>https://d2nxps5jx3f309.cloudfront.net/listing_images/attachments/d86/e80/86-/normal/L_pied.jpg</t>
  </si>
  <si>
    <t>https://d2nxps5jx3f309.cloudfront.net/listing_images/attachments/60e/a38/e3-/normal/IMG_2487.jpg</t>
  </si>
  <si>
    <t>The original makers of the peeking Frenchie car decal since 2015 - One of a kind peeking French Bulldog design not available anywhere else. Frenchiestore intellectual property.
Size - 5" x 5" realistic size of a French Bulldog head.
Eco friendly - Professionally printed with eco-solvent printer.
Water and fade resistant -Features an extra over-laminate layer to protect the inks from UV rays. Frenchie decals will not fade even after years of sun exposure.
All our dog decals are proudly designed and made in the USA
Known to prevent road rage.
Click here for Instructions on how to apply your Frenchie dog decal.</t>
  </si>
  <si>
    <t>Patriotic Pup</t>
  </si>
  <si>
    <t>https://d2nxps5jx3f309.cloudfront.net/listing_images/attachments/ec3/f3c/d4-/normal/patrioticpup.jpg</t>
  </si>
  <si>
    <t>https://d2nxps5jx3f309.cloudfront.net/listing_images/attachments/15b/fd9/cc-/normal/patrioticpupscruff.jpg</t>
  </si>
  <si>
    <t>2-Row Collar Lead Set - Hot Pink</t>
  </si>
  <si>
    <t>https://d2nxps5jx3f309.cloudfront.net/listing_images/attachments/433/1ce/83-/normal/data.jpeg</t>
  </si>
  <si>
    <t>https://d2nxps5jx3f309.cloudfront.net/listing_images/attachments/32e/a28/2f-/normal/data.jpeg</t>
  </si>
  <si>
    <t>Glamorous crystal diamante dog collar and lead sets in deep pink.</t>
  </si>
  <si>
    <t>Available in 3 sizes 10 - 20" ( 25.5 to 51cm)</t>
  </si>
  <si>
    <t>Width 2.5cm / 1"</t>
  </si>
  <si>
    <t>Also available in Light Pink</t>
  </si>
  <si>
    <t>High quality imitation-leather</t>
  </si>
  <si>
    <t>All-Natural Organic Dog Bar Soap</t>
  </si>
  <si>
    <t>https://d2nxps5jx3f309.cloudfront.net/listing_images/attachments/10c/af4/b4-/normal/20200121_175749.jpg</t>
  </si>
  <si>
    <t>https://d2nxps5jx3f309.cloudfront.net/listing_images/attachments/90b/ff4/2c-/normal/20200121_181042.jpg</t>
  </si>
  <si>
    <t>All soaps are made with all natural organic ingredients 
Oatmeal flour, goats milk, lavender essential oil, lemongrass essential oil, chamomile essential oil, shea butter, coconut oil
Directions: rub on wet fur to create small lather, let set for 2-3 minutes.  Rinse soap well</t>
  </si>
  <si>
    <t>Frenchiestore Breakaway Dog Collar | Pink StarPup</t>
  </si>
  <si>
    <t>https://d2nxps5jx3f309.cloudfront.net/listing_images/attachments/36e/60c/ee-/normal/donuts.jpg</t>
  </si>
  <si>
    <t>We are bringing you a health conscience collar that is comfortable, breathable, hard-wearing and adaptable.</t>
  </si>
  <si>
    <t>Optimal comfort with extra soft layer of fabric to protect your dogs neck.</t>
  </si>
  <si>
    <t>Breakaway indestructible buckle with the latest safe technology.</t>
  </si>
  <si>
    <t>Durability with vibrant crisp colors.</t>
  </si>
  <si>
    <t>Crystal Heart Pendant Charm</t>
  </si>
  <si>
    <t>https://d2nxps5jx3f309.cloudfront.net/listing_images/attachments/e28/1fd/50-/normal/data.jpg</t>
  </si>
  <si>
    <t>The ultimate in pet designer bling.
This sparkling pendant charm features sparkling clear rhinestones and can be easily attached to collars and harnesses with the lobster clasp.</t>
  </si>
  <si>
    <t>White Sunflower Dog Bow Tie</t>
  </si>
  <si>
    <t>https://d2nxps5jx3f309.cloudfront.net/listing_images/attachments/5d1/6d9/af-/normal/Sunflower_Print_Cream_BowTie_Mockup_Prints_6.19.18.png</t>
  </si>
  <si>
    <t>https://d2nxps5jx3f309.cloudfront.net/listing_images/attachments/b21/3e7/ef-/normal/thumbnail_Yellow_Collar_BowTie_BackViewMockup_Prints_10.13.19_08d616c4-c29c-41cf-9539-b193d65779d0.png</t>
  </si>
  <si>
    <t>Nothing says beautiful like a fresh set of ! Wear your flowers now with this exclusive Sunflower bow tie.</t>
  </si>
  <si>
    <t>Collar/ Small/ Blue Spoiled</t>
  </si>
  <si>
    <t>https://d2nxps5jx3f309.cloudfront.net/listing_images/attachments/0d5/9f0/98-/normal/20200305_125055.jpg</t>
  </si>
  <si>
    <t>Small Collar
All of our small collars are handmade and stitched above industry standards.  Each collar is made with heavy duty hardware and welded D-rings.  You won't find a better quality collar!
9-13 inches</t>
  </si>
  <si>
    <t>Red Hamburger Pet Dog T shirt Vest Cotton Small</t>
  </si>
  <si>
    <t>https://d2nxps5jx3f309.cloudfront.net/listing_images/attachments/00d/029/c9-/normal/Red-Hamburger-Pet-Dog-T-shirt-Vest-Cotton-Small-doggy-Summer-Wearing-Puppy-Clothes-with-Sleeve.jpg_640x640.jpg</t>
  </si>
  <si>
    <t>https://d2nxps5jx3f309.cloudfront.net/listing_images/attachments/d0d/8c6/cd-/normal/Red-Hamburger-Pet-Dog-T-shirt-Vest-Cotton-Small-doggy-Summer-Wearing-Puppy-Clothes-with-Sleeve.jpg_640x640.jpg</t>
  </si>
  <si>
    <t>Material:cotton blend</t>
  </si>
  <si>
    <t>Applicable Dog Breed:Small Dog</t>
  </si>
  <si>
    <t>Brand Name:MUQGEW</t>
  </si>
  <si>
    <t>Item:pet shirt, puppy vest, doggy T-shirt,dog cloth</t>
  </si>
  <si>
    <t>Going Bananas Medium Size Dog Bowl</t>
  </si>
  <si>
    <t xml:space="preserve"> Plum Semele</t>
  </si>
  <si>
    <t>https://d2nxps5jx3f309.cloudfront.net/listing_images/attachments/545/bd6/4d-/normal/IMG_8780.HEIC.jpeg</t>
  </si>
  <si>
    <t>Diamond Adjustable Dog Collars</t>
  </si>
  <si>
    <t>https://d2nxps5jx3f309.cloudfront.net/listing_images/attachments/770/a1e/cf-/normal/data.jpg</t>
  </si>
  <si>
    <t>https://d2nxps5jx3f309.cloudfront.net/listing_images/attachments/c6f/6bb/66-/normal/Diamond_Adjustable_Dog_Collar_buckle_clips.jpg</t>
  </si>
  <si>
    <t>Striped adjustable collars in diamond pattern nylon.</t>
  </si>
  <si>
    <t>Choice of 2 colours</t>
  </si>
  <si>
    <t>8-11" adjustment</t>
  </si>
  <si>
    <t>D-ring, adjuster, guide and clunk-clip</t>
  </si>
  <si>
    <t>Collar/ Small/ Orange/White Flower</t>
  </si>
  <si>
    <t>https://d2nxps5jx3f309.cloudfront.net/listing_images/attachments/532/f2c/ee-/normal/20200305_124854.jpg</t>
  </si>
  <si>
    <t>Euro Dog New Elegant Style Affordable European Luxury Soft Leather</t>
  </si>
  <si>
    <t>Mint Green Sand Brier</t>
  </si>
  <si>
    <t>https://d2nxps5jx3f309.cloudfront.net/listing_images/attachments/e54/b06/89-/normal/DL6A2854.jpg</t>
  </si>
  <si>
    <t>https://d2nxps5jx3f309.cloudfront.net/listing_variation_images/attachments/650/16c/7e-/normal/DL6A2839.jpg</t>
  </si>
  <si>
    <t>Finally, a one-of-a-kind leather dog leash that exudes elegance. Our newest Elegant Style will turn human and dog heads alike! Every inch is designed for exquisite taste. You are guaranteed to be the only pup in town with an Elegant Style genuine full-grain American leather and European steel dog lead from Euro-Dog! 4 feet and 8 inches long (European standard).
Hundreds of years of European culture pervade the durability and style of Euro-Dog. Two families united from Europe and America to bring you the highest quality American leather paired with fine European steel. A genuine full-grain leather lead ornamented with a d-ring and beautiful braiding making the lead pop. Born and raised in Europe, Euro-Dog is now made with durable full-grain American leather and finely forged European steel in Colorado.</t>
  </si>
  <si>
    <t>Girl's Best Friend Artisan Leash</t>
  </si>
  <si>
    <t>https://d2nxps5jx3f309.cloudfront.net/listing_images/attachments/056/5d4/a9-/normal/Girl_sBestFriend_png.jpg</t>
  </si>
  <si>
    <t xml:space="preserve">The Girl's Best Friend leash is approximately 1" in thickness. 
ReRope eco-positive pet leashes transform upcycled textile remnants into sustainably entwined colorful rope creations. ReRope offers thousands of thoughtfully curated, limited edition color combinations. 
-All ReRope products use hand-knotting techniques of splicing and whipping to enhance strength and durability.
-Handmade in the USA - Des Moines, IA
-Created using durable, sustainable material that still allows for a comfortable stretch resistance. </t>
  </si>
  <si>
    <t>Army Camouflage Dog Bow Tie</t>
  </si>
  <si>
    <t>https://d2nxps5jx3f309.cloudfront.net/listing_images/attachments/a3c/98f/6b-/normal/Support_the_troops.png</t>
  </si>
  <si>
    <t>https://d2nxps5jx3f309.cloudfront.net/listing_images/attachments/b39/442/8c-/normal/thumbnail_Yellow_Collar_BowTie_BackViewMockup_Prints_10.13.19_d538d817-2d24-446f-91dd-339e417e9ae1.png</t>
  </si>
  <si>
    <t>Oui Oui Frenchie Strap Harness - Space</t>
  </si>
  <si>
    <t>Silver Metis</t>
  </si>
  <si>
    <t>https://d2nxps5jx3f309.cloudfront.net/listing_images/attachments/7d9/1d5/65-/normal/oui-oui-frenchie-strap-harnesses-one-size-fits-most-oui-oui-frenchie-strap-harness-space-12731231698991.jpg</t>
  </si>
  <si>
    <t>*NEW* Your dog will look and feel out of this world in our space harness!  🚀</t>
  </si>
  <si>
    <t>Original Oui Oui Frenchie design</t>
  </si>
  <si>
    <t>Made specifically for small-medium breeds</t>
  </si>
  <si>
    <t>Safety lock - Fully adjustable to fit a wide variety of dogs - Metal D-rings for leash attachment and dog tags</t>
  </si>
  <si>
    <t>Princess Baby Cake (Shelf Stable)</t>
  </si>
  <si>
    <t>Green Sooty</t>
  </si>
  <si>
    <t>https://d2nxps5jx3f309.cloudfront.net/listing_images/attachments/7bc/82e/4c-/normal/BabyCakePrincess.jpg</t>
  </si>
  <si>
    <t>https://d2nxps5jx3f309.cloudfront.net/listing_images/attachments/acb/5d8/c3-/normal/BabyCakePrincessBox.jpg</t>
  </si>
  <si>
    <t>Our best selling shelf stable baby cakes! That's right, no refrigeration or freezing necessary, these cakes are shelf stable for 1 year like the rest of our treat line. They are densely chewy in texture (think biscotti/day old brownie combo). They are a peanut butter apple cake and can be cut for smaller dogs. Great for one medium-large dog or any celebration, since they're not birthday specific. They are best cut with a serrated knife. These can not be personalized.
Cake Size: 3" x 2.25"
Box Size: 4" x 4" x 2.5" 
Ingredients: oat flour, applesauce, molasses, honey, peanut butter, peanut oil, baking soda, vanilla extract, ginger, cinnamon, yogurt coating and vegetable coloring.
Guaranteed Analysis: crude protein (min.) 7%, crude fat (min.) 23%, crude fiber (max.) 1%, moisture (max.) 6%
Please note: The edges of the cake are much darker than the inside, that is completely normal. The molasses and honey in the recipe caramelize to a very dark outside color, that is not burnt, that's normal, that's just the way they look.</t>
  </si>
  <si>
    <t>Flannel Dog (case of 12)</t>
  </si>
  <si>
    <t>https://d2nxps5jx3f309.cloudfront.net/listing_images/attachments/b37/5f5/0b-/normal/FlannelDog_e369a6a2-aa97-4b99-b886-425113b52595.jpg</t>
  </si>
  <si>
    <t>https://d2nxps5jx3f309.cloudfront.net/listing_variation_images/attachments/eea/8ec/45-/normal/IWbag_4eff686c-7286-4693-abe3-5adc226a25a0.jpg</t>
  </si>
  <si>
    <t>Our best-selling dog treat is ready for some time in the woods in his flannel shirt. Peanut butter treat.
Treat Size: 3" (case of 12)
Ingredients: oat flour, rice flour, peanut butter, carob, eggs, cinnamon and honey. Topped with yogurt coating and vegetable coloring. 
Guaranteed analysis: crude protein (min.) 14%, crude fat (min.) 15%, crude fiber (max.) 7%, moisture (max.) 5%  
We only use cage-free eggs, natural peanut butter and wildflower honey in our treats!</t>
  </si>
  <si>
    <t>Nautical Dog (case of 12)</t>
  </si>
  <si>
    <t>https://d2nxps5jx3f309.cloudfront.net/listing_images/attachments/1da/e6d/cf-/normal/NauticalDog_b4d45a26-6464-4880-b16f-a95de01a080e.jpg</t>
  </si>
  <si>
    <t>https://d2nxps5jx3f309.cloudfront.net/listing_variation_images/attachments/3f6/e6d/7b-/normal/IWbag_e593a635-953c-4540-b986-edf5083d0a99.jpg</t>
  </si>
  <si>
    <t>Our best-selling dog treat is ready for the boat with a life preserver hanging around his neck. Peanut butter treat.
Treat Size: 3" (case of 12)
Ingredients: oat flour, rice flour, peanut butter, carob, eggs, cinnamon and honey. Topped with yogurt coating and vegetable coloring. 
Guaranteed analysis: crude protein (min.) 14%, crude fat (min.) 15%, crude fiber (max.) 7%, moisture (max.) 5%  
We only use cage-free eggs, natural peanut butter and wildflower honey in our treats!</t>
  </si>
  <si>
    <t>Crack! Bars</t>
  </si>
  <si>
    <t>https://d2nxps5jx3f309.cloudfront.net/listing_images/attachments/f8f/2e1/a7-/normal/Crack-Assorted-lo.jpg</t>
  </si>
  <si>
    <t>https://d2nxps5jx3f309.cloudfront.net/listing_variation_images/attachments/cce/9a8/81-/normal/Crack-Bacon-lo.jpg</t>
  </si>
  <si>
    <t>Bubba Rose Biscuit Co.’s Crack! is a breakable dog training treat perfect for rewarding the goodest of boys. Each package contains two tasty bars that can be broken up into as many as 50 small squares per bar (or into larger pieces if you want).
Bar Size: 4.5" x 2" (Contains two bars per pack)
Available in 3 flavors:
Pumpkin Spice, Peanut Butter &amp; Cheesy Bacon 
Peanut Butter Ingredients: oat flour, rice flour, peanut butter, eggs and honey. 
Guaranteed Analysis: crude protein (min.) 14%, crude fat (min.) 17%, crude fiber (max.) 7%, moisture (max.) 5% 
Cheesy Bacon Ingredients: oat flour, rice flour, cheddar cheese, bacon and eggs. 
Guaranteed Analysis: crude protein (min.) 19%, crude fat (min.) 18%, crude fiber (max.) 5%, moisture (max.) 6% 
Pumpkin Spice Ingredients: oat flour, rice flour, pumpkin, vegetable oil, eggs, cinnamon, cloves and ginger.
Guaranteed Analysis: crude protein (min.) 6%, crude fat (min.) 12%, crude fiber (max.) 7%, moisture (max.) 10%
We only use cage-free eggs, free-range meats, natural peanut butter and wildflower honey in our treats.</t>
  </si>
  <si>
    <t>Cranberry Spice Fruit Crate Box</t>
  </si>
  <si>
    <t>https://d2nxps5jx3f309.cloudfront.net/listing_images/attachments/55b/c3a/50-/normal/CranberryFruitCrate-lo_da7b2c1e-8bff-4b5c-bed4-629683509a0e.jpg</t>
  </si>
  <si>
    <t xml:space="preserve">This box is a seasonal favorite throughout spring, summer and fall. These adorable berry boxes are filled with our cranberry recipe and dogs are loving them! 
Box Size: 4" x 4" (contains 5.9 oz of treats) 
Ingredients: oat flour, rice flour, cranberries, eggs, beet powder, honey, vanilla, cinnamon, nutmeg, ginger and cloves.
Guaranteed analysis: crude protein (min.) 10%, crude fat (min.) 8%, crude fiber (max.) 11%, moisture (max.) 8% </t>
  </si>
  <si>
    <t>1 Set 15pcs disposable Garbage Bag Walking Pet Dog</t>
  </si>
  <si>
    <t>https://d2nxps5jx3f309.cloudfront.net/listing_images/attachments/d1b/79a/0e-/normal/1-Set-15pcs-disposable-Garbage-Bag-Walking-Pet-Dog-Shit-Collect-Bags-Portable-capsule-Doggy-Poop.jpg_640x640.jpg</t>
  </si>
  <si>
    <t>https://d2nxps5jx3f309.cloudfront.net/listing_images/attachments/201/932/12-/normal/1-Set-15pcs-disposable-Garbage-Bag-Walking-Pet-Dog-Shit-Collect-Bags-Portable-capsule-Doggy-Poop.jpg_640x640.jpg</t>
  </si>
  <si>
    <t>Type:Dogs
Pattern:Print
Style:Sport
Applicable Dog Breed:Universal
Feature:Eco-Friendly
Season:All Seasons
Material:Plastic
Brand Name:MUQGEW
Item Type:shit picking bag
Item:pet poop bay, shit picking bag, container
Application:poop bags for puppy outdoor walking application</t>
  </si>
  <si>
    <t>Duck And Sweet Potato Cookies (3 bags)</t>
  </si>
  <si>
    <t>Salmon Erebus</t>
  </si>
  <si>
    <t>https://d2nxps5jx3f309.cloudfront.net/listing_images/attachments/67d/031/e4-/normal/bags-1800-duck1-new.jpg</t>
  </si>
  <si>
    <t>https://d2nxps5jx3f309.cloudfront.net/listing_images/attachments/e7a/afa/d8-/normal/bags-1800-duck2-new.jpg</t>
  </si>
  <si>
    <t>190 g | 6.7 oz each bag
Our real food Duck and Sweet Potato cookies are healthy, crunchy treats for dogs of all ages and sizes. Short real food ingredient list.
Our treats are preservative free and contain no fillers, no by-products, no chicken or no beef.
Our novel protein treats are made with all natural, high quality, whole ingredients from people food markets sourced from across Canada and are 100% Canadian made in Muskoka.
Our treats are available in 190g resealable recyclable packages.
Ingredients 
Ontario Duck, Sweet potatoes, Canadian Oat Flour, nothing else.
Guaranteed nutrient analysis
(Crude) protein: 13%
(Crude) fat: 7%
(Crude) fibre: .8%
Moisture: 7%</t>
  </si>
  <si>
    <t>Llamas (case of 8)</t>
  </si>
  <si>
    <t>https://d2nxps5jx3f309.cloudfront.net/listing_images/attachments/75f/a37/6f-/normal/LlamaSingle2.jpg</t>
  </si>
  <si>
    <t>https://d2nxps5jx3f309.cloudfront.net/listing_images/attachments/216/888/08-/normal/LlamaSingle.jpg</t>
  </si>
  <si>
    <t>How cute are our llama cookies, I mean, seriously? We're in love! Made from our favorite peanut butter recipe. Assorted.
Treat Size: 4" (case of 8)
Ingredients: oat flour, rice flour, peanut butter, eggs, cinnamon and honey. Topped with yogurt coating and vegetable coloring. 
Guaranteed analysis: crude protein (min.) 22%, crude fat (min.) 13%, crude fiber (max.) 6%, moisture (max.) 10%
We only use cage-free eggs, natural peanut butter and wildflower honey in our treats!</t>
  </si>
  <si>
    <t>Campfire (case of 12)</t>
  </si>
  <si>
    <t>https://d2nxps5jx3f309.cloudfront.net/listing_images/attachments/445/34d/ad-/normal/Campfire.jpg</t>
  </si>
  <si>
    <t>https://d2nxps5jx3f309.cloudfront.net/listing_variation_images/attachments/79a/93b/60-/normal/IWbag_a1ccdf61-d6ff-4f3a-80e1-cce6568b939b.jpg</t>
  </si>
  <si>
    <t>What says summer more than campfires and smores! Peanut butter treats.
Treat Size: 3" (case of 12)
Ingredients: oat flour, rice flour, peanut butter, carob, eggs, cinnamon and honey. Topped with yogurt coating, vegetable coloring and carob. 
Guaranteed analysis: crude protein (min.) 14%, crude fat (min.) 15%, crude fiber (max.) 7%, moisture (max.) 5%  
We only use cage-free eggs, natural peanut butter and wildflower honey in our treats!</t>
  </si>
  <si>
    <t>Truffles (case of 24)</t>
  </si>
  <si>
    <t>https://d2nxps5jx3f309.cloudfront.net/listing_images/attachments/08a/925/af-/normal/Truffles.jpg</t>
  </si>
  <si>
    <t>Pint-size crunchy, chicken truffles. Perfect for the smaller pooch or a smaller daily treat for the larger dogs.
Treat Size: 1.25" (case of 24)
Ingredients: oat flour, brown rice flour, chicken broth, beet powder, vegetable oil and eggs. Topped with yogurt coating, vegetable coloring, peanuts and coconut. 
Guaranteed analysis: crude protein (min.) 13%, crude fat (min.) 8%, crude fiber (max.) 5%, moisture (max.) 10%
We only use cage-free eggs, natural peanut butter and wildflower honey in our treats!</t>
  </si>
  <si>
    <t>FPS-0113</t>
  </si>
  <si>
    <t>FPS-0114</t>
  </si>
  <si>
    <t>FPS-0115</t>
  </si>
  <si>
    <t>FPS-0116</t>
  </si>
  <si>
    <t>FPS-0117</t>
  </si>
  <si>
    <t>FPS-0118</t>
  </si>
  <si>
    <t>FPS-0119</t>
  </si>
  <si>
    <t>FPS-0120</t>
  </si>
  <si>
    <t>FPS-0121</t>
  </si>
  <si>
    <t>FPS-0122</t>
  </si>
  <si>
    <t>FPS-0123</t>
  </si>
  <si>
    <t>FPS-0124</t>
  </si>
  <si>
    <t>FPS-0125</t>
  </si>
  <si>
    <t>FPS-0126</t>
  </si>
  <si>
    <t>FPS-0127</t>
  </si>
  <si>
    <t>FPS-0128</t>
  </si>
  <si>
    <t>FPS-0129</t>
  </si>
  <si>
    <t>FPS-0130</t>
  </si>
  <si>
    <t>FPS-0131</t>
  </si>
  <si>
    <t>FPS-0132</t>
  </si>
  <si>
    <t>FPS-0133</t>
  </si>
  <si>
    <t>FPS-0134</t>
  </si>
  <si>
    <t>FPS-0135</t>
  </si>
  <si>
    <t>FPS-0136</t>
  </si>
  <si>
    <t>FPS-0137</t>
  </si>
  <si>
    <t>FPS-0138</t>
  </si>
  <si>
    <t>FPS-0139</t>
  </si>
  <si>
    <t>FPS-0140</t>
  </si>
  <si>
    <t>FPS-0141</t>
  </si>
  <si>
    <t>FPS-0142</t>
  </si>
  <si>
    <t>FPS-0143</t>
  </si>
  <si>
    <t>FPS-0144</t>
  </si>
  <si>
    <t>FPS-0145</t>
  </si>
  <si>
    <t>FPS-0146</t>
  </si>
  <si>
    <t>FPS-0147</t>
  </si>
  <si>
    <t>Summer Mini Cupcakes (case of 15) Shelf Stable</t>
  </si>
  <si>
    <t>https://d2nxps5jx3f309.cloudfront.net/listing_images/attachments/473/d1b/e9-/normal/SummerMiniCupcakes_b9a3caae-c092-41f6-9273-726d11ea9fd4.jpg</t>
  </si>
  <si>
    <t>Our mini cupcakes are shelf stable for 1 year like the rest of our treat line. They are densely chewy in texture (think biscotti/day old brownie combo) and made with our dog favorite peanut butter apple cake. They are perfect for dogs of all sizes. Assorted. 
Mini Cupcake Size: 1.75" (case of 15)
Ingredients: oat flour, applesauce, molasses, honey, peanut butter, peanut oil, baking soda, vanilla extract, ginger and cinnamon. Topped with yogurt coating and vegetable coloring.
Guaranteed Analysis: crude protein (min.) 6%, crude fat (min.) 13%, crude fiber (max.) 6%, moisture (max.) 19%</t>
  </si>
  <si>
    <t>Diva Dog (case of 12)</t>
  </si>
  <si>
    <t>https://d2nxps5jx3f309.cloudfront.net/listing_images/attachments/2ca/99e/8b-/normal/DivaDog_b4296b6f-e87d-462c-8298-96d4b8f2eae8.jpg</t>
  </si>
  <si>
    <t>https://d2nxps5jx3f309.cloudfront.net/listing_variation_images/attachments/ce2/621/ce-/normal/IWbag_627eba22-ba99-4499-b0e5-2344500e29b1.jpg</t>
  </si>
  <si>
    <t>Our best-selling dog treat has been given the full diva makeover in her skirt and flower collar. This treat pairs great with purse and heel cookies. Peanut butter treat.
Treat Size: 3" (case of 12)
Ingredients: oat flour, rice flour, peanut butter, carob, eggs, cinnamon and honey. Topped with yogurt coating and vegetable coloring. 
Guaranteed analysis: crude protein (min.) 14%, crude fat (min.) 15%, crude fiber (max.) 7%, moisture (max.) 5%  
We only use cage-free eggs, natural peanut butter and wildflower honey in our treats!</t>
  </si>
  <si>
    <t>Pineapple (case of 8)</t>
  </si>
  <si>
    <t>https://d2nxps5jx3f309.cloudfront.net/listing_images/attachments/528/e81/8a-/normal/Pineapple_63b64061-7b89-4e08-8ca7-c35fa4cdf33c.jpg</t>
  </si>
  <si>
    <t>https://d2nxps5jx3f309.cloudfront.net/listing_variation_images/attachments/de4/fa8/1b-/normal/IWbag_be84dc9f-872e-40d6-9924-47bd29ac07d6.jpg</t>
  </si>
  <si>
    <t>Brand new shape and a big treat too. Peanut butter treats. 
Treat Size: 5" (case of 8)
Ingredients: oat flour, rice flour, peanut butter, eggs, cinnamon and honey. Topped with yogurt coating and vegetable coloring. 
Guaranteed analysis: crude protein (min.) 14%, crude fat (min.) 15%, crude fiber (max.) 7%, moisture (max.) 5% 
We only use cage-free eggs, natural peanut butter and wildflower honey in our treats!</t>
  </si>
  <si>
    <t>It's a Girl!</t>
  </si>
  <si>
    <t>https://d2nxps5jx3f309.cloudfront.net/listing_images/attachments/14f/41b/25-/normal/ItsAGirlBox_8b67f731-ac0f-405b-908c-f21cdc81e69c.jpg</t>
  </si>
  <si>
    <t>Seriously extra cute. This box of peanut butter treats makes a great gift for the newest family member in anyone's household. New puppy or new adoption, these are a great seller! 
Box Size: 4.75" x 5.75" (contains 8 treats) 
Ingredients: oat flour, rice flour, peanut butter, eggs, honey and cinnamon. Topped with yogurt coating and vegetable coloring. 
Guaranteed Analysis: crude protein (min.) 22%, crude fat (min.) 13%, crude fiber (max.) 5%, moisture (max.) 10% 
We use cage-free eggs, natural peanut butter and wildflower honey in our treats.</t>
  </si>
  <si>
    <t>Narwhal (case of 12)</t>
  </si>
  <si>
    <t>https://d2nxps5jx3f309.cloudfront.net/listing_images/attachments/c63/801/ca-/normal/Narwhal.jpg</t>
  </si>
  <si>
    <t>https://d2nxps5jx3f309.cloudfront.net/listing_variation_images/attachments/ccb/d54/9a-/normal/IWbag_1fd5da58-f29b-4ad2-ad63-8a0019f60a28.jpg</t>
  </si>
  <si>
    <t>Ok, so we love narwhals in the bakery, what an awesome animal, right? How could we not make a narwhal treat for all the coolest dogs out there. Made from our favorite peanut butter recipe.
Treat Size: 4.5" (case of 12)
Ingredients: oat flour, rice flour, peanut butter, eggs, cinnamon and honey. Topped with yogurt coating and vegetable coloring. 
Guaranteed analysis: crude protein (min.) 22%, crude fat (min.) 13%, crude fiber (max.) 6%, moisture (max.) 10%
We only use cage-free eggs, natural peanut butter and wildflower honey in our treats!</t>
  </si>
  <si>
    <t>Seahorses (case of 8)</t>
  </si>
  <si>
    <t>https://d2nxps5jx3f309.cloudfront.net/listing_images/attachments/4ef/d7d/f9-/normal/BeachLifeGroup_0b93c2f7-a608-4dce-9cc7-40bcbbfb6efd.jpg</t>
  </si>
  <si>
    <t>Peanut butter treats. 
Treat Size: 4.75" (case of 8)
Ingredients: oat flour, rice flour, peanut butter, eggs, honey and cinnamon. Topped with yogurt coating and vegetable coloring.  
Guaranteed analysis: crude protein (min.) 22%, crude fat (min.) 13%, crude fiber (max.) 6%, moisture (max.) 10% 
We only use cage-free eggs, natural peanut butter and wildflower honey in our treats!</t>
  </si>
  <si>
    <t>Coffee Cup (case of 12)</t>
  </si>
  <si>
    <t>https://d2nxps5jx3f309.cloudfront.net/listing_images/attachments/4d9/983/d8-/normal/CoffeeCup.jpg</t>
  </si>
  <si>
    <t>https://d2nxps5jx3f309.cloudfront.net/listing_variation_images/attachments/623/b0a/6e-/normal/IWbag_d48b3630-5009-44a2-9ab9-ef565e4678b0.jpg</t>
  </si>
  <si>
    <t>Who doesn't love a cup of coffee, now we know your dog can't share in that coffee love, but why not let them enjoy a tasty coffee cup treat? Made from our favorite peanut butter recipe.
Treat Size: 3.75" (case of 12)
Ingredients: oat flour, rice flour, peanut butter, eggs, cinnamon and honey. Topped with yogurt coating and vegetable coloring. 
Guaranteed analysis: crude protein (min.) 22%, crude fat (min.) 13%, crude fiber (max.) 6%, moisture (max.) 10%
We only use cage-free eggs, natural peanut butter and wildflower honey in our treats!</t>
  </si>
  <si>
    <t>Wish You Were Here Box - Surf's Up</t>
  </si>
  <si>
    <t>https://d2nxps5jx3f309.cloudfront.net/listing_images/attachments/613/9ab/1f-/normal/WishYouWereHere-SurfsUp.jpg</t>
  </si>
  <si>
    <t>We know that every part of this country has a flair all their own, and we're bringing that out with this Wish You Were Here series. Bringing a little tropical, surfer style flair to the mix with our beach dog, palm tree and surfboard. 
Box Size: 4.75" x 5.75" (contains 3 treats) 
Ingredients: oat flour, rice flour, peanut butter, eggs, honey and cinnamon. Topped with yogurt coating and vegetable coloring. 
Guaranteed Analysis: crude protein (min.) 22%, crude fat (min.) 13%, crude fiber (max.) 5%, moisture (max.) 10% 
We use cage-free eggs, natural peanut butter and wildflower honey in our treats.</t>
  </si>
  <si>
    <t>Colorful Camouflage Pet Dog Silicone Bowl Portable</t>
  </si>
  <si>
    <t>https://d2nxps5jx3f309.cloudfront.net/listing_images/attachments/c37/7d8/34-/normal/Colorful-Camouflage-Pet-Dog-Silicone-Bowl-Portable-Folding-Travel-Puppy-Feeder-Collapsible-Color-Foldable-Doggy-Cats.jpg_640x640.jpg</t>
  </si>
  <si>
    <t>https://d2nxps5jx3f309.cloudfront.net/listing_images/attachments/1b4/194/16-/normal/Colorful-Camouflage-Pet-Dog-Silicone-Bowl-Portable-Folding-Travel-Puppy-Feeder-Collapsible-Color-Foldable-Doggy-Cats.jpg_640x640.jpg</t>
  </si>
  <si>
    <t>Type: Dogs
Item Type: Travel Bowls
Applicable Dog Breed: Universal
Brand Name: ISHOWTIENDA
Volume: Pet folding bowl
Material: Silicone
Item: pet dog bowl, feeder, puppy food container
Style: portable, foldable, collapsible, silicone
Application: folding bowl for pet cat outdoor travel home use</t>
  </si>
  <si>
    <t>Custom Bones (Personalized) (case of 12)</t>
  </si>
  <si>
    <t>https://d2nxps5jx3f309.cloudfront.net/listing_images/attachments/7ce/279/77-/normal/CustomBones_02c99ff4-f7b7-4974-8807-08c21019eb74.jpg</t>
  </si>
  <si>
    <t>https://d2nxps5jx3f309.cloudfront.net/listing_variation_images/attachments/98b/f25/c9-/normal/IWbag_602f2edc-6872-44ce-a750-1b7ece2150fa.jpg</t>
  </si>
  <si>
    <t>Custom bones. They can say whatever you'd like. Your city, home team, store name, phrase,
Treat Size: 4.25" (case of 12)
Ingredients: oat flour, rice flour, peanut butter, eggs, cinnamon and honey. Topped with yogurt coating and vegetable coloring. 
Guaranteed analysis: crude protein (min.) 22%, crude fat (min.) 13%, crude fiber (max.) 6%, moisture (max.) 10%
We only use cage-free eggs, natural peanut butter and wildflower honey in our treats!
Note: We can only fit 10 characters on a bone.</t>
  </si>
  <si>
    <t>Diva Dog, Indeed Box</t>
  </si>
  <si>
    <t>https://d2nxps5jx3f309.cloudfront.net/listing_images/attachments/8cc/591/21-/normal/DivaDogBox.jpg</t>
  </si>
  <si>
    <t>This high fashion box is perfect for that diva pup. This combination of the diva dog, plus a stylish purse and heel cookie completes that fashionista's desires.
Box Size: 4.75" x 5.75" (contains 4 treats) 
Ingredients: oat flour, rice flour, peanut butter, eggs, honey and cinnamon. Topped with yogurt coating and vegetable coloring. 
Guaranteed Analysis: crude protein (min.) 22%, crude fat (min.) 13%, crude fiber (max.) 5%, moisture (max.) 10% 
We use cage-free eggs, natural peanut butter and wildflower honey in our treats.</t>
  </si>
  <si>
    <t>Muddy Paws (box of 40)</t>
  </si>
  <si>
    <t>https://d2nxps5jx3f309.cloudfront.net/listing_images/attachments/c33/aa4/77-/normal/MuddyPaws.jpg</t>
  </si>
  <si>
    <t xml:space="preserve">Carob and peanut butter cookies with carob chips.
Treat Size: 1.25" (case of 40)
Ingredients: oat flour, rice flour, peanut butter, carob, honey and eggs. 
Guaranteed analysis: crude protein (min.) 22%, crude fat (min.) 13%, crude fiber (max.) 6%, moisture (max.) 9%
We only use cage-free eggs, natural peanut butter and wildflower honey in our treats! </t>
  </si>
  <si>
    <t>Taco (case of 18)</t>
  </si>
  <si>
    <t>https://d2nxps5jx3f309.cloudfront.net/listing_images/attachments/bc3/334/38-/normal/Tacos-lo.jpg</t>
  </si>
  <si>
    <t>Wanna a larger daily treat (than our boxed biscuits or Crack!), try buying our tasty treats in bulk instead. 
Beef and cheddar mini tacos.
Treat Size: 2.75" (case of 18)
Ingredients: oat flour, rice flour, beef, cheddar cheese, eggs and garlic. 
Guaranteed Analysis: crude protein (min.) 18%, crude fat (min.) 16%, crude fiber (max.) 5%, moisture (max.) 8%
We only use cage-free eggs and free-range meats in our treats!</t>
  </si>
  <si>
    <t>Unicorn Cake (Personalized) (Perishable)</t>
  </si>
  <si>
    <t>https://d2nxps5jx3f309.cloudfront.net/listing_images/attachments/bc8/c05/72-/normal/Cake-Unicorn_ab7896bd-34eb-41ff-9ab0-c6a91934a79d.jpg</t>
  </si>
  <si>
    <t>This is part of Bubba Rose Biscuit Co.’s Designer Cake Series. These soft, peanut butter banana cakes for dogs are decorated with a hard yogurt coating to resemble a magical unicorn! These are perishable, moist, soft cakes (not stacked cookies), and can be personalized at no additional charge. This is the perfect treat for up to four medium-large dogs!
Each cake comes in its own windowed cake box with a candle and a storage sheet explaining how to keep it and what to do with the leftovers.
Cake size: 4.5" W x 2.25" H 
Ingredients: bananas, oat flour, honey, peanut butter, eggs, peanut oil, baking powder, cinnamon, vanilla extract and baking soda. Topped with yogurt coating and vegetable coloring.
Guaranteed analysis: crude protein (min.) 6%, crude fat (min.) 11%, crude fiber (max.) 4%, moisture (max.) 10% 
Storage: If not fed the day it is received, keep the cake in the refrigerator for up to three days. If it is going to be served further out than that, put it in the freezer. Once taken out of freezer, unwrap and let thaw for two hours, then enjoy!
Personalization: We can fit up to 30 characters on the cake (including Happy Birthday).</t>
  </si>
  <si>
    <t>Classic Cakes - Blue (Personalized) (Perishable)</t>
  </si>
  <si>
    <t>https://d2nxps5jx3f309.cloudfront.net/listing_images/attachments/670/278/b6-/normal/Cake-Blue.jpg</t>
  </si>
  <si>
    <t>Tails are wagging for these soft, peanut butter banana cakes! Decorated with a blue-colored, non-melting yogurt coating, these are perishable, moist cakes – not stacked cookies like you may see elsewhere. Planning a puppy party for your favorite pooch? These personalized classic cakes are the perfect treat for up to four medium-large dogs. For larger parties, we recommend ordering pupcakes to go along with the custom cake.
Each cake comes in its own windowed cake box with a storage sheet explaining how to keep it and what to do with the leftovers. A candle is also included, and personalization can be added at no additional charge.
Cake size: 4.5" W x 2.25" H 
Ingredients: bananas, oat flour, honey, peanut butter, eggs, peanut oil, baking powder, cinnamon, vanilla extract and baking soda. Topped with yogurt coating and vegetable coloring.
Guaranteed analysis: crude protein (min.) 6%, crude fat (min.) 11%, crude fiber (max.) 4%, moisture (max.) 10% 
Storage: If not fed the day received, keep in the refrigerator for up to three days. If it is going to be served further out than that, put it in the freezer. Once taken out of freezer, unwrap and let thaw for two hours, then enjoy!
Personalization: We can fit up to 30 characters on the cake (including Happy Birthday).</t>
  </si>
  <si>
    <t>Pizza Slice (case of 12)</t>
  </si>
  <si>
    <t>https://d2nxps5jx3f309.cloudfront.net/listing_images/attachments/bd7/017/14-/normal/PizzaSlice-lo_1f786adf-dec6-430b-a609-97cffd4a7258.jpg</t>
  </si>
  <si>
    <t>https://d2nxps5jx3f309.cloudfront.net/listing_variation_images/attachments/5d1/13f/28-/normal/IWbag_7e5864f2-0a2f-4c58-96ea-0ef5067437d9.jpg</t>
  </si>
  <si>
    <t>We're from NJ originally, right outside of NYC and there's nothing more iconic to both states than a slice of pizza. Peanut butter treat.
Treat Size: 3.75" (case of 12)
Ingredients: oat flour, rice flour, peanut butter, carob, eggs, cinnamon and honey. Topped with yogurt coating and vegetable coloring. 
Guaranteed analysis: crude protein (min.) 14%, crude fat (min.) 15%, crude fiber (max.) 7%, moisture (max.) 5%  
We only use cage-free eggs, natural peanut butter and wildflower honey in our treats!</t>
  </si>
  <si>
    <t>K9 Dog Shampoo Bar - Unscented</t>
  </si>
  <si>
    <t>Schorlomite</t>
  </si>
  <si>
    <t>https://d2nxps5jx3f309.cloudfront.net/listing_images/attachments/a56/12e/ca-/normal/data.jpg</t>
  </si>
  <si>
    <t>https://d2nxps5jx3f309.cloudfront.net/listing_images/attachments/ba8/f6d/49-/normal/data.jpg</t>
  </si>
  <si>
    <t>Wish You Were Here Box - Southwest</t>
  </si>
  <si>
    <t>https://d2nxps5jx3f309.cloudfront.net/listing_images/attachments/918/287/ef-/normal/WishYouWereHere-Southwest.jpg</t>
  </si>
  <si>
    <t>We know that every part of this country has a flair all their own, and we're bringing that out with this Wish You Were Here series. Bringing a little desert flair to the mix with a chili pepper, cactus and bandanna wearing dog.
Box Size: 4.75" x 5.75" (contains 4 treats) 
Ingredients: oat flour, rice flour, peanut butter, eggs, honey and cinnamon. Topped with yogurt coating and vegetable coloring. 
Guaranteed Analysis: crude protein (min.) 22%, crude fat (min.) 13%, crude fiber (max.) 5%, moisture (max.) 10% 
We use cage-free eggs, natural peanut butter and wildflower honey in our treats.</t>
  </si>
  <si>
    <t>Classic Cakes - Yellow (Personalized) (Perishable)</t>
  </si>
  <si>
    <t>https://d2nxps5jx3f309.cloudfront.net/listing_images/attachments/b4a/6ba/67-/normal/Cake-Yellow_3b9075d8-013e-4aa7-9256-6f6aefb90d4a.jpg</t>
  </si>
  <si>
    <t>These are soft, peanut butter banana cakes decorated with a hard yogurt coating. These are perishable, moist, soft cakes (not stacked cookies). They can be personalized at no additional charge. A perfect treat for up to 4 medium-large dogs. A candle is included. We recommend ordering pupcakes to go along with the custom cake for larger parties. Each cake comes in it's own windowed cake box with a storage sheet explaining how to keep it and what to do with the leftovers,
Cake size: 4.5" W x 2.25" H 
Ingredients: bananas, oat flour, honey, peanut butter, eggs, peanut oil, baking powder, cinnamon, vanilla extract and baking soda. Topped with yogurt coating and vegetable coloring.
Guaranteed analysis: crude protein (min.) 6%, crude fat (min.) 11%, crude fiber (max.) 4%, moisture (max.) 10% 
Storage: If not fed the day received, keep in the refrigerator for up to 3 days. If it is going to be served further out than that, put it in the freezer. Once taken out of freezer, unwrap &amp; let thaw for 2 hours, then enjoy!
Personalization: We can fit up to 30 characters on the cake (including Happy Birthday)</t>
  </si>
  <si>
    <t>With Wags &amp; Kisses Box - Bride &amp; Groom Bones</t>
  </si>
  <si>
    <t>https://d2nxps5jx3f309.cloudfront.net/listing_images/attachments/034/f4e/36-/normal/WithWagsAndKissesBones.jpg</t>
  </si>
  <si>
    <t>Make that special day just as special for the pup's in their lives with this wedding bone box set. A perfect wedding, shower or engagement gift to the best dogs.
Box Size: 4.75" x 5.75" (contains 4 treats) 
Ingredients: oat flour, rice flour, peanut butter, eggs, honey and cinnamon. Topped with yogurt coating and vegetable coloring. 
Guaranteed Analysis: crude protein (min.) 22%, crude fat (min.) 13%, crude fiber (max.) 5%, moisture (max.) 10% 
We use cage-free eggs, natural peanut butter and wildflower honey in our treats.</t>
  </si>
  <si>
    <t>Hibiscus (case of 8)</t>
  </si>
  <si>
    <t>https://d2nxps5jx3f309.cloudfront.net/listing_images/attachments/2e4/97f/fb-/normal/Hibiscus.jpg</t>
  </si>
  <si>
    <t>Brand new, and nice and big, these adorable hibiscus treats made from our favorite peanut butter recipe are a sure fire hit for the summer. Assorted.
Treat Size: 3.75" (case of 8)
Ingredients: oat flour, rice flour, peanut butter, eggs, cinnamon and honey. Topped with yogurt coating and vegetable coloring. 
Guaranteed analysis: crude protein (min.) 14%, crude fat (min.) 15%, crude fiber (max.) 7%, moisture (max.) 5% 
We only use cage-free eggs, natural peanut butter and wildflower honey in our treats!</t>
  </si>
  <si>
    <t>Burgers (case of 12)</t>
  </si>
  <si>
    <t>https://d2nxps5jx3f309.cloudfront.net/listing_images/attachments/bd5/49f/d7-/normal/Burger.jpg</t>
  </si>
  <si>
    <t>https://d2nxps5jx3f309.cloudfront.net/listing_variation_images/attachments/46d/b68/83-/normal/IWbag_b2a03206-9d10-4d8f-85a9-4ab162c5f58d.jpg</t>
  </si>
  <si>
    <t>Peanut butter treats topped with sesame seeds. 
Treat Size: 3" (case of 12)
Ingredients: oat flour, rice flour, peanut butter, eggs, cinnamon and honey. Topped with yogurt coating, vegetable coloring and sesame seeds. 
Guaranteed analysis: crude protein (min.) 14%, crude fat (min.) 15%, crude fiber (max.) 7%, moisture (max.) 5% 
We only use cage-free eggs, natural peanut butter and wildflower honey in our treats!</t>
  </si>
  <si>
    <t>BBQ Chicken (box of 24)</t>
  </si>
  <si>
    <t>https://d2nxps5jx3f309.cloudfront.net/listing_images/attachments/524/772/03-/normal/bkbq.jpg</t>
  </si>
  <si>
    <t>Wanna a larger daily treat (than our boxed biscuits or Crack!), try buying our tasty treats in bulk instead.
Low-fat chicken treat. 
Treat Size: 2.5" (case of 24)
Ingredients: oat flour, rice flour, chicken, tomato paste, molasses, eggs and garlic. 
Guaranteed Analysis: crude protein (min.) 13%, crude fat (min.) 8%, crude fiber (max.) 7%, moisture (max.) 10%
We only use cage-free eggs and free-range meats in our treats!</t>
  </si>
  <si>
    <t>Birthday Bones (case of 12)</t>
  </si>
  <si>
    <t>https://d2nxps5jx3f309.cloudfront.net/listing_images/attachments/824/14e/b9-/normal/AsstBirthdayBones.jpg</t>
  </si>
  <si>
    <t>This one says it all, a birthday is not complete without some birthday treats. Peanut butter treat.
Treat Size: 4.25" (case of 12)
Ingredients: oat flour, brown rice flour, peanut butter, eggs, cinnamon and honey. Topped with yogurt coating, vegetable coloring and carob. 
Guaranteed analysis: crude protein (min.) 14%, crude fat (min.) 15%, crude fiber (max.) 7%, moisture (max.) 5%  
We only use cage-free eggs, natural peanut butter and wildflower honey in our treats!</t>
  </si>
  <si>
    <t>Pride Hearts (case of 12)</t>
  </si>
  <si>
    <t>https://d2nxps5jx3f309.cloudfront.net/listing_images/attachments/fcd/f83/ee-/normal/PrideHeart.jpg</t>
  </si>
  <si>
    <t>We've taken our pride heart to all new heights! More love, more color. Peanut butter treat.
Treat Size: 3.25" (case of 12)
Ingredients: oat flour, rice flour, peanut butter, eggs, cinnamon and honey. Topped with yogurt coating and vegetable coloring. 
Guaranteed analysis: crude protein (min.) 14%, crude fat (min.) 15%, crude fiber (max.) 7%, moisture (max.) 5%  
We only use cage-free eggs, natural peanut butter and wildflower honey in our treats!</t>
  </si>
  <si>
    <t>Peanut Brittle (box of 24)</t>
  </si>
  <si>
    <t>https://d2nxps5jx3f309.cloudfront.net/listing_images/attachments/54a/1b2/fb-/normal/PeanutBrittle.jpg</t>
  </si>
  <si>
    <t>Peanut butter treats. 
Treat Size: 1.5" (case of 24)
Ingredients: rice flour, peanuts, honey, peanut butter, molasses, peanut oil, eggs and cinnamon. 
Guaranteed Analysis: crude protein (min.) 14%, crude fat (min.) 17%, crude fiber (max.) 7%, moisture (max.) 5%
We only use cage-free eggs, wildflower honey and natural peanut butter in our treats!</t>
  </si>
  <si>
    <t>Carob Bunnies (case of 12)</t>
  </si>
  <si>
    <t>https://d2nxps5jx3f309.cloudfront.net/listing_images/attachments/09b/5ad/8b-/normal/CarobBunnies_afa31085-bc58-4081-88d4-224e708a983c.jpg</t>
  </si>
  <si>
    <t>Carob and peanut butter treat. We made their necks a little thicker, so breakage will be lessened on these best selling bunnies.
Treat Size: 3.75" (case of 12) Assorted.
Ingredients: oat flour, rice flour, peanut butter, carob, eggs and honey. Topped with yogurt coating and vegetable coloring. 
Guaranteed analysis: crude protein (min.) 22%, crude fat (min.) 13%, crude fiber (max.) 6%, moisture (max.) 9%
We only use cage-free eggs, natural peanut butter and wildflower honey in our treats!</t>
  </si>
  <si>
    <t>Party Balloons (case of 12)</t>
  </si>
  <si>
    <t>https://d2nxps5jx3f309.cloudfront.net/listing_images/attachments/5c1/425/5b-/normal/PartyBallons.jpg</t>
  </si>
  <si>
    <t>Brand new, all part of our expanded birthday offerings. Let's face it, birthday treats sell big, so why not offer more options for your customers on one of their bigger bakery purchases? Made from our favorite peanut butter recipe. Assorted.
Treat Size: 3.75" (case of 12)
Ingredients: oat flour, rice flour, peanut butter, honey, eggs, and cinnamon. Topped with yogurt coating and vegetable coloring.
Guaranteed analysis: crude protein (min.) 22%, crude fat (min.) 13%, crude fiber (max.) 6%, moisture (max.) 10% 
We only use cage-free eggs, natural peanut butter and wildflower honey in our treats!</t>
  </si>
  <si>
    <t>P. Nutty B. Biscuits</t>
  </si>
  <si>
    <t>Now more affordable than ever with the same great shelf presence, or peanut butter flavored artisan dog treats are available at a great value! Each pouch is outfitted with a resealable zipper top and can be stood up and displayed on a tabletop or hung from the hole at the top of the bag.
Lots of peanut buttery goodness is packed into these tasty treats.
Bag Size: 6.5 oz. (Treats vary from 1.25" - 1.75")
Average of 45 treats per bag.
Ingredients: oat flour, rice flour, peanut butter, eggs and honey. 
Guaranteed Analysis: crude protein (min.) 14%, crude fat (min.) 17%, crude fiber (max.) 7%, moisture (max.) 5%
We only use cage-free eggs, natural peanut butter and wildflower honey in our treats.</t>
  </si>
  <si>
    <t>https://d2nxps5jx3f309.cloudfront.net/listing_images/attachments/3bb/8a8/32-/normal/PNuttyB-Front-lo.jpg</t>
  </si>
  <si>
    <t>Dapper Dog, Indeed Box</t>
  </si>
  <si>
    <t>https://d2nxps5jx3f309.cloudfront.net/listing_images/attachments/e68/f0f/86-/normal/DapperDogBox.jpg</t>
  </si>
  <si>
    <t>This distinguished box is perfect for that dapper gentleman. We combined our popular mustache treat with a very deserving bowtie cookie, plus our new extra dapper monocled bowtie wearing dog.
Box Size: 4.75" x 5.75" (contains 4 treats) 
Ingredients: oat flour, rice flour, peanut butter, eggs, honey and cinnamon. Topped with yogurt coating and vegetable coloring. 
Guaranteed Analysis: crude protein (min.) 22%, crude fat (min.) 13%, crude fiber (max.) 5%, moisture (max.) 10% 
We use cage-free eggs, natural peanut butter and wildflower honey in our treats.</t>
  </si>
  <si>
    <t>Cookie Sampler</t>
  </si>
  <si>
    <t>https://d2nxps5jx3f309.cloudfront.net/listing_images/attachments/255/1d0/a7-/normal/CookieSampler_a00b45ed-843a-49c1-a85c-d4f0bd3be3ae.jpg</t>
  </si>
  <si>
    <t>This great box contains 20 of our best-selling cookie jar varieties, including: Carob Chip Cookies, Belly Rubs, Snickerdoodles, Muddy Paws and Nature Hikes. 
Box Size: 4.75" x 5.75" (contains 20 treats) 
Ingredients: oat flour, rice flour, pumpkin, carob, peanut butter, vegetable oil, eggs, peanuts, honey, cinnamon, ginger, cloves and vanilla extract. 
Guaranteed Analysis: crude protein (min.) 6%, crude fat (min.) 12%, crude fiber (max.) 7%, moisture (max.) 10%
We only use cage-free eggs, natural peanut butter and wildflower honey in our treats.</t>
  </si>
  <si>
    <t>Grillin' &amp; Chillin' Box</t>
  </si>
  <si>
    <t>https://d2nxps5jx3f309.cloudfront.net/listing_images/attachments/383/37d/06-/normal/GrillinNChillinBox.jpg</t>
  </si>
  <si>
    <t xml:space="preserve">Our BBQ box got a little makeover this year with a new soft serve ice cream cone to go along with the burger and slice of watermelon. Made from our peanut butter recipe and our free-range chicken recipe and a definite dog favorite. 
Box Size: 4.75" x 5.75" (contains 4 treats) 
Ingredients: oat flour, rice flour, peanut butter, chicken broth, vegetable oil, eggs, honey, cinnamon and vegetable coloring. Topped with yogurt coating, vegetable coloring and sesame seeds.
Guaranteed analysis: crude protein (min.) 14%, crude fat (min.) 15%, crude fiber (max.) 7%, moisture (max.) 5% </t>
  </si>
  <si>
    <t>B.B.Q. Chicken Biscuits</t>
  </si>
  <si>
    <t>https://d2nxps5jx3f309.cloudfront.net/listing_images/attachments/5df/e5d/1f-/normal/BBQChicken-Front-lo.jpg</t>
  </si>
  <si>
    <t>https://d2nxps5jx3f309.cloudfront.net/listing_images/attachments/d6c/bb9/6d-/normal/BBQChicken-Back-lo.jpg</t>
  </si>
  <si>
    <t>Our stand up resealable zipper top pouches with holes for hanging. A great value, now cheaper than before, but with all the same great shelf presence.
These tasty B.B.Q. chicken treats are definitely pawlickin' good. And a great high protein, low-fat option. 
Bag Size: 6.5 oz. (treat size 1.25" - 1.75")
Average of 45 treats per bag.
Ingredients: oat flour, rice flour, chicken, tomato paste, molasses and eggs. 
Guaranteed Analysis: crude protein (min.) 13%, crude fat (min.) 8%, crude fiber (max.) 7%, moisture (max.) 10%
We only use cage-free eggs and free-range meats in our treats.</t>
  </si>
  <si>
    <t>Dual stainless steel pet cat dog Feeding bowl Food</t>
  </si>
  <si>
    <t>https://d2nxps5jx3f309.cloudfront.net/listing_images/attachments/838/497/37-/normal/Dual-stainless-steel-pet-cat-dog-Feeding-bowl-Food-water-holder-feeder-Dish-Double-Bowls-anti.jpg_640x640.jpg</t>
  </si>
  <si>
    <t>Type: Dogs
Brand Name: ISHOWTIENDA
Item Type: Bowls
Applicable Dog Breed: Universal
Volume: Double Food water bowl
Material: plastic+stainless steel</t>
  </si>
  <si>
    <t>Bee Pollen Granules: Superfood - Allergy Support For Dogs</t>
  </si>
  <si>
    <t>https://d2nxps5jx3f309.cloudfront.net/listing_images/attachments/028/50b/04-/normal/df391d82-7138-43b5-a19e-4ad0bd2c6f8a.png</t>
  </si>
  <si>
    <t>https://d2nxps5jx3f309.cloudfront.net/listing_images/attachments/892/4dc/c8-/normal/jars-newlabels-bee-3.jpg</t>
  </si>
  <si>
    <t>https://d2nxps5jx3f309.cloudfront.net/listing_images/attachments/487/fec/e9-/normal/jars-newlabels-bee-2.jpg</t>
  </si>
  <si>
    <t>250 mL | 9 oz in a recyclable glass jar
A whole food product for your dog. 100% bee pollen granules.  Bee pollen contains Quercetin, a natural antihistamine. When taken regularly, it can help reduce allergy symptoms and allergic reactions. Prized for its proteins, amino acids, vitamins, enzymes, and other nutrients. Approximately half of its protein is made up of free-form amino acids, which require no digestion; they are immediately absorbed and utilized by the body. It is unusually high in the bioflavonoid rutin, which strengthens capillaries, protects against free radical damage and has anti-inflammatory effects.
Bee Pollen has been used for over 5000 years by Chinese, Greek, Aztec, Egyptian and North American First Nations people.  It sometimes is identified as "Food of the Gods" due to it's understanding by herbalists as a super food source. Just think, if Hippocrates (the father of medicine) included it in his diet, then how great will it be for your dog. 
When introducing any new item to your dogs diet do so gradually. This is especially true with bee pollen granules. 
General Guidelines
Suggested maximum use – 1/8 tsp per 10 lbs - once a day
Nutrition comes from real food. Superfoods are nutritionally dense whole foods. Perfect for raw fed, kibble fed, and home cooked diets.
Hand packed in our own Canadian facility located in Muskoka. 
Free from artificial ingredients, synthetic nutrients, preservatives, and chemical processing.</t>
  </si>
  <si>
    <t>FPS-0148</t>
  </si>
  <si>
    <t>FPS-0149</t>
  </si>
  <si>
    <t>FPS-0150</t>
  </si>
  <si>
    <t>FPS-0151</t>
  </si>
  <si>
    <t>FPS-0152</t>
  </si>
  <si>
    <t>FPS-0153</t>
  </si>
  <si>
    <t>FPS-0154</t>
  </si>
  <si>
    <t>FPS-0155</t>
  </si>
  <si>
    <t>FPS-0156</t>
  </si>
  <si>
    <t>FPS-0157</t>
  </si>
  <si>
    <t>FPS-0158</t>
  </si>
  <si>
    <t>FPS-0159</t>
  </si>
  <si>
    <t>FPS-0160</t>
  </si>
  <si>
    <t>FPS-0161</t>
  </si>
  <si>
    <t>FPS-0162</t>
  </si>
  <si>
    <t>FPS-0163</t>
  </si>
  <si>
    <t>FPS-0164</t>
  </si>
  <si>
    <t>FPS-0165</t>
  </si>
  <si>
    <t>FPS-0166</t>
  </si>
  <si>
    <t>FPS-0167</t>
  </si>
  <si>
    <t>FPS-0168</t>
  </si>
  <si>
    <t>FPS-0169</t>
  </si>
  <si>
    <t>FPS-0170</t>
  </si>
  <si>
    <t>FPS-0171</t>
  </si>
  <si>
    <t>FPS-0172</t>
  </si>
  <si>
    <t>FPS-0173</t>
  </si>
  <si>
    <t>FPS-0174</t>
  </si>
  <si>
    <t>FPS-0175</t>
  </si>
  <si>
    <t>FPS-0176</t>
  </si>
  <si>
    <t>FPS-0177</t>
  </si>
  <si>
    <t>FPS-0178</t>
  </si>
  <si>
    <t>FPS-0179</t>
  </si>
  <si>
    <t>FPS-0180</t>
  </si>
  <si>
    <t>FPS-0181</t>
  </si>
  <si>
    <t>FPS-0182</t>
  </si>
  <si>
    <t>FPS-0183</t>
  </si>
  <si>
    <t>FPS-0184</t>
  </si>
  <si>
    <t>FPS-0185</t>
  </si>
  <si>
    <t>FPS-0186</t>
  </si>
  <si>
    <t>FPS-0187</t>
  </si>
  <si>
    <t>FPS-0188</t>
  </si>
  <si>
    <t>FPS-0189</t>
  </si>
  <si>
    <t>FPS-0190</t>
  </si>
  <si>
    <t>FPS-0191</t>
  </si>
  <si>
    <t>FPS-0192</t>
  </si>
  <si>
    <t>FPS-0193</t>
  </si>
  <si>
    <t>FPS-0194</t>
  </si>
  <si>
    <t>FPS-0195</t>
  </si>
  <si>
    <t>FPS-0196</t>
  </si>
  <si>
    <t>FPS-0197</t>
  </si>
  <si>
    <t>Firefly Jar (case of 8)</t>
  </si>
  <si>
    <t>https://d2nxps5jx3f309.cloudfront.net/listing_images/attachments/c66/325/d7-/normal/FireflyJar_fa99dd03-c466-4b8a-9676-5af09d55aa6a.jpg</t>
  </si>
  <si>
    <t>https://d2nxps5jx3f309.cloudfront.net/listing_variation_images/attachments/4a1/b31/dd-/normal/IWbag_6bb56a17-05ef-438b-a0a6-a1146de30a76.jpg</t>
  </si>
  <si>
    <t>Brand new, even bigger and better shape for our mason jar cookies and so freakin' cute, we can't even. What's more indicative of a summer night than fireflies. Made from our best selling peanut butter treat. 
Treat Size: 4.25" (case of 8)
Ingredients: oat flour, rice flour, peanut butter, eggs, cinnamon and honey. Topped with yogurt coating and vegetable coloring. 
Guaranteed analysis: crude protein (min.) 14%, crude fat (min.) 15%, crude fiber (max.) 7%, moisture (max.) 5% 
We only use cage-free eggs, natural peanut butter and wildflower honey in our treats!</t>
  </si>
  <si>
    <t>Local Market No. 1 - Guava &amp; Queso Pastelitos</t>
  </si>
  <si>
    <t>https://d2nxps5jx3f309.cloudfront.net/listing_images/attachments/92f/772/8d-/normal/LM_PastelitosBos.jpg</t>
  </si>
  <si>
    <t>We know that every part of this country has a flair all their own, and we're bringing that right to your dog's treat jar with our Local Market series. We're kicking things off with our very own, local Miami favorite, guava &amp; queso pastelitos. Now you can let your dog try one of our favorite snacks. We're going to keep expanding this series to local favorites from all  featured, let us hear from you, and maybe your favorite will be the next in our local market
Box Size: 5" x 3.5" (contains 5 treats)
Ingredients: oat flour, rice flour, peanut butter, eggs, guava paste, cream cheese, honey and cinnamon. 
Guaranteed Analysis: crude protein (min.) 22%, crude fat (min.) 13%, crude fiber (max.) 5%, moisture (max.) 10%
We use cage-free eggs and natural peanut butter.</t>
  </si>
  <si>
    <t>Donuts (case of 12)</t>
  </si>
  <si>
    <t>https://d2nxps5jx3f309.cloudfront.net/listing_images/attachments/4b5/9c8/34-/normal/Donuts.jpg</t>
  </si>
  <si>
    <t>Our mini donuts are a best seller. Our cake bites are densely chewy in texture (think biscotti/day old brownie combo) and made with a peanut butter apple cake that dogs love. Assorted. Please note these are small, mini donuts.
Treat Size: 2.5" (case of 12)
Ingredients: oat flour, applesauce, molasses, honey, peanut butter, peanut oil, baking soda, vanilla extract, ginger and cinnamon. Topped with yogurt coating and vegetable coloring.
Guaranteed Analysis: crude protein (min.) 7%, crude fat (min.) 23%, crude fiber (max.) 1%, moisture (max.) 6% 
We only use natural peanut butter and wildflower honey in our treats!
Note: These have our standard shelf life of up to 1 year and do not require refrigeration or freezing.</t>
  </si>
  <si>
    <t>Brownie Bites (case of 12)</t>
  </si>
  <si>
    <t>Everybody, two or four legged loves brownies! These brownie bites are no exception. Our recipe is a scrumptious carob &amp; apple densely chewy brownie (think biscotti/day old brownie combo). 
Treat Size: 1.5" x 1.5" (case of 12) 
Ingredients: oat flour, applesauce, molasses, honey, peanut butter, peanut oil, baking soda, vanilla extract, ginger, cinnamon, yogurt coating and vegetable coloring. 
Guaranteed Analysis: crude protein (min.) 7%, crude fat (min.) 23%, crude fiber (max.) 1%, moisture (max.) 6%
We only use natural peanut butter and wildflower honey in our treats.</t>
  </si>
  <si>
    <t>https://d2nxps5jx3f309.cloudfront.net/listing_images/attachments/f80/da4/0d-/normal/BrownieBites_356d0f59-ca93-4e6d-80da-00993ed59c68.jpg</t>
  </si>
  <si>
    <t>Pet loss- Hand stamped dog bangle - Pet memorial</t>
  </si>
  <si>
    <t>Lavender Poppy</t>
  </si>
  <si>
    <t>https://d2nxps5jx3f309.cloudfront.net/listing_images/attachments/cdf/804/3a-/normal/3717221172868526874-1515525049.jpg</t>
  </si>
  <si>
    <t>Pet loss- Hand stamped dog bangle - Pet memorial jewelry - dog or cat loss - Unique jewelry - Personal hand stamped expandable bracelet This piece is dedicated to those who have lost a furry family member. We have stamped, by hand, a 1'' aluminum disk with the words "forever wouldn't have been enough" We then added an infinity design stamp to that disk. Then you will find a customized disk, hand stamped, with your beloved pet's name and two paw prints. In addition, we have added a small angel wing charm. You can add one or more of these customized disks, simply choose your option using the drop down menu. This bracelet is made of sturdy stainless steel that is hypoallergenic and will not tarnish. Thank you for checking out our shop. Please reach out to us with any questions.</t>
  </si>
  <si>
    <t>https://d2nxps5jx3f309.cloudfront.net/listing_images/attachments/84e/bdf/c4-/normal/3258342044472909576-1515525350.jpg</t>
  </si>
  <si>
    <t>https://d2nxps5jx3f309.cloudfront.net/listing_images/attachments/018/61f/c1-/normal/1208458821772740365-1515525349.jpg</t>
  </si>
  <si>
    <t>Pet loss- Hand stamped dog bangle - Pet memorial jewelry - dog or cat loss - Unique jewelry - Personal hand stamped expandable bracelet This piece is dedicated to those who have lost a furry family member. We have stamped, by hand, a 1'' aluminum disk with the words "God has you in his arms. I have you in my heart." Then you will find a customized dog bone, hand stamped, with your beloved pet's name. You can add one or more of these customized bones, simply choose your option using the drop down menu. This bracelet is made of sturdy stainless steel that is hypoallergenic and will not tarnish. Thank you for checking out our shop. Please reach out to us with any questions. To see more, click here</t>
  </si>
  <si>
    <t>Cookie Cutters</t>
  </si>
  <si>
    <t>https://d2nxps5jx3f309.cloudfront.net/listing_images/attachments/7f4/eb0/48-/normal/cutter.jpg</t>
  </si>
  <si>
    <t>To help you get started baking we have 3 different sized tin cookie cutters for you! Choose between a 2" small bone, a 3.5" large bone or a 2.5" paw cookie cutter. All make wonderful doggie treats for your own pup or any of their friends.</t>
  </si>
  <si>
    <t>Prince / Princess Crowns (case of 12)</t>
  </si>
  <si>
    <t>https://d2nxps5jx3f309.cloudfront.net/listing_images/attachments/a1f/303/5c-/normal/PrincePrincessCrowns_5d161694-1645-4289-a607-958070b22e57.jpg</t>
  </si>
  <si>
    <t>https://d2nxps5jx3f309.cloudfront.net/listing_variation_images/attachments/948/f21/e4-/normal/IWbag_c49a4eed-bfa8-4502-bac2-7d6f5fe17eee.jpg</t>
  </si>
  <si>
    <t>These peanut butter crown cookies are great for the spoiled pup. They also pair perfectly with our prince and princess designer themed cakes and mini cupcakes.
Treat Size: 3.25" (case of 12)
Ingredients: oat flour, rice flour, peanut butter, honey, eggs, and cinnamon. Topped with yogurt coating and vegetable coloring.
Guaranteed analysis: crude protein (min.) 22%, crude fat (min.) 13%, crude fiber (max.) 6%, moisture (max.) 10%</t>
  </si>
  <si>
    <t>Bark!</t>
  </si>
  <si>
    <t>https://d2nxps5jx3f309.cloudfront.net/listing_images/attachments/392/3f1/cf-/normal/NORG-Bark1.jpg</t>
  </si>
  <si>
    <t>Bark = Unwasted Talent. 
Every bit of each dough gets baked to allow all sorts of feeding options. assorted from all our wonderful recipes, including: bacon, cheese, , chicken, beef, pizza, turkey and salmon. Snack, crack or crumble - the feeding options are limitless with Bark. Great for use as a food topper or for dogs with sensitive teeth or no teeth. 
Box Size: 8 oz. box (treat size varies)
Ingredients: oat flour, rice flour, peanut butter, bacon, chicken, beef, salmon, cheddar cheese, parmesan cheese, swiss cheese, tomato paste, eggs, honey, sesame seeds, cinnamon, oregano, parsley, basil and garlic.
Guaranteed Analysis: crude protein (min.) 12%, crude fat (min.) 11%, crude fiber (max.) 8%, moisture (max.) 9%
We only use cage-free eggs, free-range meats, natural peanut butter and wildflower honey in our treats.</t>
  </si>
  <si>
    <t>The All-Stars Biscuits</t>
  </si>
  <si>
    <t>https://d2nxps5jx3f309.cloudfront.net/listing_images/attachments/d61/7e8/5e-/normal/AllStars-Front-lo.jpg</t>
  </si>
  <si>
    <t>https://d2nxps5jx3f309.cloudfront.net/listing_images/attachments/d6d/731/80-/normal/AllStars-Back-lo.jpg</t>
  </si>
  <si>
    <t>Our stand up resealable zipper top pouches with holes for hanging. A great value, now cheaper than before, but with all the same great shelf presence. The All-Stars, as that's what this trio of flavors is in our line up. A tried and true classic.
This mixed assortment contains the best of the best: M Bacon, I Heart Cheese and P. Nutty B. 
Bag Size: 6.5 oz. (treats vary from 1.25" - 1.75")
Average of 45 treats per bag.
Ingredients: oat flour, rice flour, cheddar cheese, bacon, peanut butter, parmesan cheese, honey and eggs. 
Guaranteed Analysis: crude protein (min.) 7%, crude fat (min.) 11%, crude fiber (max.) 7%, moisture (max.) 9%
We only use cage-free eggs, free-range meats, natural peanut butter and wildflower honey in our treats.</t>
  </si>
  <si>
    <t>Retractable Dog Leash</t>
  </si>
  <si>
    <t>Azure Phaedra</t>
  </si>
  <si>
    <t>https://d2nxps5jx3f309.cloudfront.net/listing_images/attachments/dd1/a48/c9-/normal/3-5M-Automatic-Retractable-Dog-Strap-Flexible-Dog-Puppy-Cat-Traction-Rope-Extending-Dog-Leash-for.jpg</t>
  </si>
  <si>
    <t>https://d2nxps5jx3f309.cloudfront.net/listing_images/attachments/c16/15a/ba-/normal/3-5M-Automatic-Retractable-Dog-Strap-Flexible-Dog-Puppy-Cat-Traction-Rope-Extending-Dog-Leash-for.jpg</t>
  </si>
  <si>
    <t xml:space="preserve">if you've got a puppy or a dog that likes to jolt from side to side while walking, having a regular leash can be exhausting. This retractible leash solves this problem and expands and retracts smoothly. Available in an array of colours and 3meters to 5 meters, you have plenty of room for an excited pup to jump around. </t>
  </si>
  <si>
    <t>Bumble Bee (case of 12)</t>
  </si>
  <si>
    <t>https://d2nxps5jx3f309.cloudfront.net/listing_images/attachments/bc5/943/4a-/normal/BumbleBee_77824ffb-f85d-4ed9-8b2d-64f39811aca4.jpg</t>
  </si>
  <si>
    <t>Carob and peanut butter treat. 
Treat Size: 2.5" (case of 12)
Ingredients: oat flour, rice flour, peanut butter, carob, eggs and honey. Topped with yogurt coating and vegetable coloring.
Guaranteed analysis: crude protein (min.) 22%, crude fat (min.) 13%, crude fiber (max.) 6%, moisture (max.) 9%
We only use cage-free eggs, natural peanut butter and wildflower honey in our treats!</t>
  </si>
  <si>
    <t>Cannolis (case of 12)</t>
  </si>
  <si>
    <t>https://d2nxps5jx3f309.cloudfront.net/listing_images/attachments/fec/a4e/0d-/normal/cannoli.jpg</t>
  </si>
  <si>
    <t>https://d2nxps5jx3f309.cloudfront.net/listing_variation_images/attachments/3af/a81/17-/normal/IWbag_706201bd-b471-43c9-b835-b1c2b77c2ccb.jpg</t>
  </si>
  <si>
    <t>A Bubba Rose classic and staple in any bakery selection. Peanut butter treat filled with yogurt coating and carob chips.
Treat Size: 3.25" (case of 12)
Ingredients: oat flour, rice flour, peanut butter, eggs, cinnamon and honey. Topped with yogurt coating, carob and carob chips. 
Guaranteed analysis: crude protein (min.) 22%, crude fat (min.) 13%, crude fiber (max.) 6%, moisture (max.) 10%
We only use cage-free eggs, natural peanut butter and wildflower honey in our treats!</t>
  </si>
  <si>
    <t>Rosemary &amp; Niaouli Ear Wash</t>
  </si>
  <si>
    <t>Turquoise Hemera</t>
  </si>
  <si>
    <t>https://d2nxps5jx3f309.cloudfront.net/listing_images/attachments/cb2/6af/56-/normal/ear_wash.jpg</t>
  </si>
  <si>
    <t>Gentle, anti-bacterial, anti-fungal ears wash. Made from certified organic ingredients, earth friendly, bio-degradable and fabulously gentle. Learn how to clean your dogs ears here.
Ingredients
Filtered water
Aloe vera* - healing inflammation and irritation
Apple cider vinegar* - deodorizing, fights yeast, anti-fungal, antibacterial
Witch hazel* - cleans and breaks down wax
Alcohol - carrier for essential oils
Vegetable glycerin* - moisturizers
Sulfated castor oil - to allow oils to blend with water
Grapefruit seed extract - preservative
Rosemary essential oil* - analgesic, anti-inflammatory, deodorizing
Niaouli essential oil* - antihistaminic, antiseptic, deodorizing
Geranium essential oil* - anti-fungal, antibacterial
Lavender essential oil* - analgesic, anti-inflammatory, calming
*Certified organic</t>
  </si>
  <si>
    <t>Pet Supplies Cat Plastic Catch the Mouse Interactive Turntable Pet</t>
  </si>
  <si>
    <t>Silver Millie</t>
  </si>
  <si>
    <t>https://d2nxps5jx3f309.cloudfront.net/listing_images/attachments/5c9/bbc/f7-/normal/HC3490.jpg</t>
  </si>
  <si>
    <t>https://d2nxps5jx3f309.cloudfront.net/listing_images/attachments/27e/67a/6c-/normal/HC3490_1.jpg</t>
  </si>
  <si>
    <t>A good toy supply for your lovely pet to have fun. Super creative and nice looking design. Can exercise the sensitivity of pets during playing with it. Made from non-toxic material, which assures your pet will have hours of safe fun. Funny and interactive.</t>
  </si>
  <si>
    <t>Single Wide Water Tap Shower Head Spray Hose Pet</t>
  </si>
  <si>
    <t>https://d2nxps5jx3f309.cloudfront.net/listing_images/attachments/191/38f/b1-/normal/Single-Wide-Water-Tap-Shower-Head-Spray-Hose-Pet-Cat-dog-bathing-wash-Sink-Hose-Push.jpg_640x640.jpg</t>
  </si>
  <si>
    <t>https://d2nxps5jx3f309.cloudfront.net/listing_images/attachments/0ac/c69/39-/normal/Single-Wide-Water-Tap-Shower-Head-Spray-Hose-Pet-Cat-dog-bathing-wash-Sink-Hose-Push.jpg_640x640.jpg</t>
  </si>
  <si>
    <t>Brand Name: MUQGEW
Material: Plastic
Model Number: Faucet Shower Head Spray
1: Water Tap Shower Sprayer
2: pet dog bathing Sink Hose
3: puppy shower Spray Head</t>
  </si>
  <si>
    <t>Bejeweled Dog Necklace</t>
  </si>
  <si>
    <t>https://d2nxps5jx3f309.cloudfront.net/listing_images/attachments/166/cf3/56-/normal/Cat-And-Dog-Camphor-Wood-Insecticide-Handmade-Pet-Collar-Necklace-Handmade-Anti-slide-Necklace-Small-And.jpg</t>
  </si>
  <si>
    <t>https://d2nxps5jx3f309.cloudfront.net/listing_images/attachments/e0e/b69/63-/normal/Cat-And-Dog-Camphor-Wood-Insecticide-Handmade-Pet-Collar-Necklace-Handmade-Anti-slide-Necklace-Small-And.jpg</t>
  </si>
  <si>
    <t xml:space="preserve">For the four-legged princess in your home, a bejeweled collar is only fitting. This wood and silver-plated collar is adjustable and bedazzled in beautiful jewels for the four-legged diva in your home. In three different color palettes and adjustable tie, this collar is perfect for the burgeoning pup or the adult dog of any size. </t>
  </si>
  <si>
    <t>Cat tag - Hand stamped cat tag - Custom cat tag -</t>
  </si>
  <si>
    <t>https://d2nxps5jx3f309.cloudfront.net/listing_images/attachments/f28/b09/99-/normal/625422956569946483-1515525068.jpg</t>
  </si>
  <si>
    <t>https://d2nxps5jx3f309.cloudfront.net/listing_images/attachments/d35/e69/78-/normal/1972161167996286670-1515525066.jpg</t>
  </si>
  <si>
    <t>https://d2nxps5jx3f309.cloudfront.net/listing_images/attachments/ad3/f8c/2b-/normal/171922293073149083-1515525064.jpg</t>
  </si>
  <si>
    <t>Cat tag - Hand stamped cat tag - Custom cat tag - Fish shaped cat tag - Pet tag - Cat id tag - Personalized tag - Tag for pet - Animal lover This is a 1" copper fish shaped car tag. We will hand stamp the name of your furry family member one letter at a time. Please leave the cat's name in the note section at checkout. Please reach out to us with any questions or special requests. To see more items like this, click here Thank you for visiting our shop!</t>
  </si>
  <si>
    <t>1PC Pet Hair Grooming Comb Flea Shedding Brush</t>
  </si>
  <si>
    <t>https://d2nxps5jx3f309.cloudfront.net/listing_images/attachments/69f/ec0/ed-/normal/1PC-Pet-Hair-Grooming-Comb-Flea-Shedding-Brush-Puppy-Dog-Stainless-Comb-For-Pet-Supply-Furminators.jpg_640x640.jpg</t>
  </si>
  <si>
    <t>https://d2nxps5jx3f309.cloudfront.net/listing_images/attachments/2a5/524/64-/normal/1PC-Pet-Hair-Grooming-Comb-Flea-Shedding-Brush-Puppy-Dog-Stainless-Comb-For-Pet-Supply-Furminators.jpg_640x640.jpg</t>
  </si>
  <si>
    <t>Type:Dogs
Material:Stainless Steel
Model Number:Dog Stainless Comb
Brand Name:ISHOWTIENDA</t>
  </si>
  <si>
    <t>Macarons Box</t>
  </si>
  <si>
    <t>https://d2nxps5jx3f309.cloudfront.net/listing_images/attachments/480/867/b9-/normal/MacaronsBox.jpg</t>
  </si>
  <si>
    <t>Our French inspired macarons are always a crowd pleaser. Made from our classic peanut butter and carob recipes, each box is assorted with 8 delicious cookies. 
Box Size: 6" x 2.25" (contains 8 treats)  
Ingredients: oat flour, rice flour, peanut butter, carob, eggs and honey. Filled with yogurt coating and vegetable coloring. 
Guaranteed analysis: crude protein (min.) 22%, crude fat (min.) 13%, crude fiber (max.) 6%, moisture (max.) 9%
We only use cage-free eggs, natural peanut butter and wildflower honey in our treats.</t>
  </si>
  <si>
    <t>Magic Gate Portable Folding Safety Guard For Pets</t>
  </si>
  <si>
    <t>https://d2nxps5jx3f309.cloudfront.net/listing_images/attachments/32b/b4b/6e-/normal/Magic-Gate-Portable-Folding-Safety-Guard-For-Pets-Dog-Cat-Isolated-Gauze.jpg_640x640.jpg</t>
  </si>
  <si>
    <t>https://d2nxps5jx3f309.cloudfront.net/listing_images/attachments/06b/f3d/4d-/normal/Magic-Gate-Portable-Folding-Safety-Guard-For-Pets-Dog-Cat-Isolated-Gauze.jpg_640x640.jpg</t>
  </si>
  <si>
    <t>Type: Dogs
Material: Nylon
Item Type: Beds &amp; Sofas
Brand Name: ISHOWTIENDA
Model Number: Pet Dog Fences
Wash Style: Hand Wash
Pattern: Solid
Feature: Removable Cover
Weight: 200</t>
  </si>
  <si>
    <t>Individually Wrapped Spring Cookies (sold individually)</t>
  </si>
  <si>
    <t>https://d2nxps5jx3f309.cloudfront.net/listing_images/attachments/295/f95/72-/normal/IWSpringSet2.jpg</t>
  </si>
  <si>
    <t>https://d2nxps5jx3f309.cloudfront.net/listing_variation_images/attachments/980/18e/f9-/normal/IWSpringSet1.jpg</t>
  </si>
  <si>
    <t>Want just one special cookie, no problem, we have you covered. This selection of spring styles are a great mix for the season. While we can't guarantee styles, we do try to accommodate, so you can leave a note in the comments section if you have a style preference.
Styles includes:
love hearts, spring gingerbread men, spring dogs, Easter eggs, spring cookie sticks, shamrocks</t>
  </si>
  <si>
    <t>Himalayan Animal Lick Salt, Pack of 2</t>
  </si>
  <si>
    <t>Litte Dipper</t>
  </si>
  <si>
    <t>https://d2nxps5jx3f309.cloudfront.net/listing_images/attachments/a19/1c0/39-/normal/data.jpg</t>
  </si>
  <si>
    <t>https://d2nxps5jx3f309.cloudfront.net/listing_images/attachments/f4e/d2a/57-/normal/data.jpg</t>
  </si>
  <si>
    <t xml:space="preserve">All Of The Same Health Benefits of Himalayan Salt, Now For Your Pet or Farm Animals! Your pets will crave the mineral-rich Himalayan salt from Salt Gems Direct. 
We take just as much care for the quality and cleanliness for our animal salt as we do for our people salt!
</t>
  </si>
  <si>
    <t>Mandarin &amp; Orange Shampoo</t>
  </si>
  <si>
    <t>https://d2nxps5jx3f309.cloudfront.net/listing_images/attachments/83e/3e7/d3-/normal/mandarin_orange_8oz_3851f420-8eb5-4c53-ae11-6003b25a3036.jpg</t>
  </si>
  <si>
    <t>Lots of praise along with the scents of mandarins and oranges will calm nervous puppies and older dogs alike. Learn how to give your puppy a nice calming bath here.
Ingredients
Coconut oil* - makes for a thoroughly cleansing soap
Olive oil* - lends an incomparable gentleness
Sunflower oil* - lends an incomparable gentleness
Shea butter* - for a soft coat
Aloe vera* - for healthy skin
Glycerin - is moisturizing
Guar gum - a thickener
Citric acid - a thickener and pH balancer
Rosemary extract - a preservative
Mandarin essential oil* - calming, antiseptic
Orange essential oil* - calming, deodorizing
*Certified organic</t>
  </si>
  <si>
    <t>Iseebiz 3L Automatic Pet Feeder With Voice Record</t>
  </si>
  <si>
    <t>Lavender Nemesis</t>
  </si>
  <si>
    <t>https://d2nxps5jx3f309.cloudfront.net/listing_images/attachments/a2c/ea3/2d-/normal/Iseebiz-3L-Automatic-Pet-Feeder-With-Voice-Record-Pets-food-Bowl-For-Medium-Small-Dog-Cat.jpg</t>
  </si>
  <si>
    <t>https://d2nxps5jx3f309.cloudfront.net/listing_images/attachments/390/ee9/af-/normal/Iseebiz-3L-Automatic-Pet-Feeder-With-Voice-Record-Pets-food-Bowl-For-Medium-Small-Dog-Cat.jpg</t>
  </si>
  <si>
    <t>With Water Dispenser: No
Time Setting: Yes
Power Source: Charge
Material: Stainless Steel
Max Output: 200g
Min Output: 50g
Type: Cats
LCD Display: Yes
Suitable for: Medium Small Dog / Cat / Puppy
Dispensers: 4 times in 1 Day
Meal Size: 5-200 G
Voice message Recording: 10 seconds
Mode number: ZMJ-ZZL-0001</t>
  </si>
  <si>
    <t>Green Lipped Mussel Powder: Superfood - Joint Support Food Topper</t>
  </si>
  <si>
    <t>https://d2nxps5jx3f309.cloudfront.net/listing_images/attachments/dcd/7ba/92-/normal/jars-newlabels-green-1.jpg</t>
  </si>
  <si>
    <t>https://d2nxps5jx3f309.cloudfront.net/listing_images/attachments/35a/52e/3a-/normal/jars-newlabels-green-2.jpg</t>
  </si>
  <si>
    <t>https://d2nxps5jx3f309.cloudfront.net/listing_images/attachments/d94/bc8/27-/normal/jars-newlabels-green-3.jpg</t>
  </si>
  <si>
    <t>250 mL | 9 oz in a recyclable glass jar
A whole food product for your dog.  Made with 100% New Zealand Green Lipped Mussel Powder - a bioactive, multi-beneficial food. This superfood is a recognized source of naturally occurring chondroitin sulphate, glucosamine, Omega 3, selenium, zinc, copper, and manganese is also rich in calcium, potassium, enzymes such as betaine, polypeptides, and complex proteins. Added to your dog's diet regularly it has been known to improve mobility and reduce pain from inflammation of the joint due to arthritis.
The history of Green Lipped Mussels has been in the food department. This little shellfish with the funny name has been enjoyed for centuries as a traditional food of the New Zealand Maori people. Cooked in earth ovens, dried and preserved, or simply eaten raw, Green Lipped Mussels are a centuries-old, nutritious delicacy.  It wasn't until the late 1960s when NASA scientists were looking for natural cancer-fighting supplements.  Through their research they didn't find any positive anti-cancer results but, people in their trials with arthritis were reporting decreased pain and joint stiffness with increased mobility. The amazing thing is, the scientists were able to determine that it is has impressive anti-inflammatory properties. Just think how much better your dog will feel. 
When introducing any new item to your dogs diet do so gradually. 
General Guidelines
Sprinkle overtop of food or mix in well
Suggested use – 1/4 tsp per 10 lbs - once a day
Nutrition comes from real food. Superfoods are nutritionally dense whole foods. Perfect for raw fed, kibble fed, and home cooked diets.
Hand mixed in our own Canadian facility located in Muskoka. 
Free from artificial ingredients, synthetic nutrients, preservatives, and chemical processing.</t>
  </si>
  <si>
    <t>Degradable Pet Dog Waste Poop Bag puppy</t>
  </si>
  <si>
    <t>https://d2nxps5jx3f309.cloudfront.net/listing_images/attachments/697/3b7/13-/normal/10-rolls-Degradable-Pet-Dog-Waste-Poop-Bag-puppy-indoor-outdoor-poo-picking-bags-With-Printing.jpg_640x640.jpg</t>
  </si>
  <si>
    <t>https://d2nxps5jx3f309.cloudfront.net/listing_images/attachments/51a/61c/0d-/normal/10-rolls-Degradable-Pet-Dog-Waste-Poop-Bag-puppy-indoor-outdoor-poo-picking-bags-With-Printing.jpg_640x640.jpg</t>
  </si>
  <si>
    <t>Type:Dogs
Pattern: Paw Print
Style:Sport
Applicable Dog Breed:Universal
Material:Plastic
Feature:Eco-Friendly
Brand Name:ISHOWTIENDA
Season:All Seasons
Application:poop bags for puppy outdoor walking application</t>
  </si>
  <si>
    <t>Goat Milk Plus: Superfood For Dogs</t>
  </si>
  <si>
    <t>https://d2nxps5jx3f309.cloudfront.net/listing_images/attachments/ee4/004/9f-/normal/image_png_1354610807.png</t>
  </si>
  <si>
    <t>https://d2nxps5jx3f309.cloudfront.net/listing_images/attachments/b6d/c99/c8-/normal/jars-newlabels-goat-2.jpg</t>
  </si>
  <si>
    <t>https://d2nxps5jx3f309.cloudfront.net/listing_images/attachments/330/2d8/16-/normal/jars-newlabels-goat-3.jpg</t>
  </si>
  <si>
    <t>250 mL | 9 oz in a recyclable glass jar
A whole food product for your dog. Whole Canadian goat milk powder with organic ginger, organic turmeric and organic cinnamon is a super food topper for your dog. 
Goat Milk Plus is loaded with vitamins, minerals, electrolytes, trace elements, enzymes, protein, and fatty acids. In comparison to cow's milk, goat’s milk is slightly higher in calcium, potassium, niacin, and vitamin A. The small fat globules in goat’s milk are more easily digested by dogs. It is used to maintain optimal gut health, hydration, and it is known to help alleviate allergies.   Glyphosate-free and non-GMO. 
Throughout history, goat milk has been enjoyed for it's taste and as a nutraceutical.  There is evidence people have been ingesting goat milk since 2000 B.C. It has also been used as a replacement for mother's milk in nursing babies since the 15th century in France. This is all pretty interesting and demonstrates the power of whole food. 
When introducing any new item to your dogs diet do so gradually. 
General Guidelines
Sprinkle overtop of food or mix in well
Suggested use – 1/4 tsp per 10 lbs - once or twice a day
Nutrition comes from real food. Superfoods are nutritionally dense whole foods. Perfect for raw fed, kibble fed, and home cooked diets.
Hand mixed in our own Canadian facility located in Muskoka. 
Free from artificial ingredients, synthetic nutrients, preservatives, and chemical processing.</t>
  </si>
  <si>
    <t>Bamboo Toothbrushq</t>
  </si>
  <si>
    <t>https://d2nxps5jx3f309.cloudfront.net/listing_images/attachments/3c6/b97/6e-/normal/Toothbrush.png</t>
  </si>
  <si>
    <t>https://d2nxps5jx3f309.cloudfront.net/listing_images/attachments/7e0/162/89-/normal/Toothbrush_Box_Front_Panel.png</t>
  </si>
  <si>
    <t>ur bamboo toothbrush has super soft bristles so they're extra gentle, and they're just the right size for your dogs mouth. Plus they're infused with charcoal for a little extra anti-bacterial power! 
Good for your dog:
It's no secret that brushing our teeth is necessary for clean teeth and fresh breath, and it's just as important for your dog. Healthy teeth and gums is a key factor in your dogs overall health. Most small dogs and some larger dogs have teeth which are much closer together than their wild cousins, giving plaque and bacteria a place to form. While flossing your dogs teeth can be a bit much to ask, brushing them is quite easy. Especially with a yummy toothpaste like our Peppermint Toothpaste with organic coconut oil.</t>
  </si>
  <si>
    <t>Type: Cats
Material: Stainless Steel
Item Type: Combs
Voltage: 110-240V
Charging Time: 6 Hour</t>
  </si>
  <si>
    <t>110 V 220V Electric Pets Flea Comb Fleas Treatment</t>
  </si>
  <si>
    <t>https://d2nxps5jx3f309.cloudfront.net/listing_images/attachments/506/374/fd-/normal/110-V-220V-Electric-Pets-Flea-Comb-Fleas-Treatment-Safe-Pets-Repel-Lice-Puppies-For-Dogs.jpg</t>
  </si>
  <si>
    <t>https://d2nxps5jx3f309.cloudfront.net/listing_images/attachments/d39/bf4/92-/normal/110-V-220V-Electric-Pets-Flea-Comb-Fleas-Treatment-Safe-Pets-Repel-Lice-Puppies-For-Dogs.jpg</t>
  </si>
  <si>
    <t>Cat Adjustable Recovery Cone</t>
  </si>
  <si>
    <t>https://d2nxps5jx3f309.cloudfront.net/listing_images/attachments/175/51d/d4-/normal/New-Cat-E-Collar-Recovery-Cone-Adjustable-Cotton-Blends-Neck-Recover-Cat-Dog-Printed-Elizabeth-Circle.jpg</t>
  </si>
  <si>
    <t>https://d2nxps5jx3f309.cloudfront.net/listing_images/attachments/74b/0eb/26-/normal/New-Cat-E-Collar-Recovery-Cone-Adjustable-Cotton-Blends-Neck-Recover-Cat-Dog-Printed-Elizabeth-Circle.jpg</t>
  </si>
  <si>
    <t xml:space="preserve">A cute collar for a recovering kitty makes everyone's life a bit easier. Made of easy to clean and comfortable cotton, its the perfect cone for comfort and style. In various colors and styles, it is padded and allows for easy adjustments to various sizes. 
</t>
  </si>
  <si>
    <t>K9 Paw Balm</t>
  </si>
  <si>
    <t>https://d2nxps5jx3f309.cloudfront.net/listing_images/attachments/472/efe/25-/normal/data.jpg</t>
  </si>
  <si>
    <t>https://d2nxps5jx3f309.cloudfront.net/listing_images/attachments/dc4/d98/f2-/normal/data.jpg</t>
  </si>
  <si>
    <t xml:space="preserve">K9 paw balm is a deeply moisturizing and penetrating formula that keeps your dog's paw pads healthy and hydrated all year round. This balm can be applied to cracked noses, paw pads, and calloused elbows, too. Unscented with food grade ingredients – safe to lick!
Feel secure in knowing that we are a vegan and cruelty free company that has fur babies of our own! This is the only paw balm we have found safe and effective for our family dog Luna – a Belgian Malinois (a breed known for having sensitive skin). We formulated this when we couldn’t find an eco-friendly, vegan, and cruelty free alternative that worked for her needs.
</t>
  </si>
  <si>
    <t>Pet Hair Trimming Razor Grooming Comb Blades</t>
  </si>
  <si>
    <t>https://d2nxps5jx3f309.cloudfront.net/listing_images/attachments/94e/f42/74-/normal/Pet-Hair-Trimming-Razor-Grooming-Comb-Blades-Thinning-Dog-Cat-Hairdressing-Tool-T717.jpg_640x640.jpg</t>
  </si>
  <si>
    <t>https://d2nxps5jx3f309.cloudfront.net/listing_images/attachments/10c/445/80-/normal/Pet-Hair-Trimming-Razor-Grooming-Comb-Blades-Thinning-Dog-Cat-Hairdressing-Tool-T717.jpg_640x640.jpg</t>
  </si>
  <si>
    <t>Brand Name: ISHOWTIENDA
Material: Plastic
Model Number: D80627
Type: Dogs</t>
  </si>
  <si>
    <t>Peppermint Toothpaste</t>
  </si>
  <si>
    <t>https://d2nxps5jx3f309.cloudfront.net/listing_images/attachments/b4e/2ad/df-/normal/Toothpaste_w_background_82319ff7-14cf-4d73-b52d-41bd3a42da3c.png</t>
  </si>
  <si>
    <t>Made with natural and organic ingredients, our best-selling toothpaste is naturally deodorizing. You won't believe your dogs breath could smell this good!
Ingredients
Coconut oil* - antibacterial
Calcium carbonate - gently abrasive to clean plaque and tartar
Vegetable glycerin* - sweetener, keeps paste moist
Peppermint essential oil - antibacterial, antiseptic, deodorizing
*Certified organic</t>
  </si>
  <si>
    <t>Stuck on pet cage Drink Easy Hanging Dog Pet Water</t>
  </si>
  <si>
    <t>https://d2nxps5jx3f309.cloudfront.net/listing_images/attachments/205/b20/40-/normal/Stuck-on-pet-cage-Drink-Easy-Hanging-Dog-Pet-Water-Bottle-Head-Auto-Automatic-drinker-puppy.jpg_640x640.jpg</t>
  </si>
  <si>
    <t>https://d2nxps5jx3f309.cloudfront.net/listing_images/attachments/5c3/72e/08-/normal/Stuck-on-pet-cage-Drink-Easy-Hanging-Dog-Pet-Water-Bottle-Head-Auto-Automatic-drinker-puppy.jpg_640x640.jpg</t>
  </si>
  <si>
    <t>Type: Dogs
Brand Name: ISHOWTIENDA
Applicable Dog Breed: Universal
Item Type: Dog pet drinker
Material: ABS plastic, stainless steel</t>
  </si>
  <si>
    <t>1Set Pet Cat Dog Tooth Finger Brush Dental Care</t>
  </si>
  <si>
    <t>Black Lily</t>
  </si>
  <si>
    <t>https://d2nxps5jx3f309.cloudfront.net/listing_images/attachments/5d1/104/d3-/normal/1Set-Pet-Cat-Dog-Tooth-Finger-Brush-Dental-Care-For-Pet-Toothbrush-Toothbrushes.jpg_640x640.jpg</t>
  </si>
  <si>
    <t>https://d2nxps5jx3f309.cloudfront.net/listing_images/attachments/f6b/e27/13-/normal/1Set-Pet-Cat-Dog-Tooth-Finger-Brush-Dental-Care-For-Pet-Toothbrush-Toothbrushes.jpg_640x640.jpg</t>
  </si>
  <si>
    <t>Material: plastic
Applicable Dog Breed: Universal</t>
  </si>
  <si>
    <t>Lovely Pet Cat Self Groomer Wall Corner Massage</t>
  </si>
  <si>
    <t>https://d2nxps5jx3f309.cloudfront.net/listing_images/attachments/732/5b0/52-/normal/Lovely-Pet-Cat-Self-Groomer-Wall-Corner-Massage-Comb-Cat-Kitten-Grooming-Brush-wall-corner-for.jpg_640x640.jpg</t>
  </si>
  <si>
    <t>https://d2nxps5jx3f309.cloudfront.net/listing_images/attachments/934/f3b/37-/normal/Lovely-Pet-Cat-Self-Groomer-Wall-Corner-Massage-Comb-Cat-Kitten-Grooming-Brush-wall-corner-for.jpg_640x640.jpg</t>
  </si>
  <si>
    <t>Type: Cats
Brand Name: ISHOWTIENDA
Item Type: Brushes
Material: Plastic
Voltage: Pet Cat Self Groomer</t>
  </si>
  <si>
    <t>Cat Backpack Window Astronaut Bag For Cat</t>
  </si>
  <si>
    <t>Grey Ismene</t>
  </si>
  <si>
    <t>https://d2nxps5jx3f309.cloudfront.net/listing_images/attachments/7df/1e8/70-/normal/New-Cat-Backpack-Window-Astronaut-Bag-For-Cat-Backpack-Carrier-Capsule-Dog-Carrier-Transparent-Cover-Pet.jpg</t>
  </si>
  <si>
    <t>https://d2nxps5jx3f309.cloudfront.net/listing_images/attachments/a15/0c8/33-/normal/New-Cat-Backpack-Window-Astronaut-Bag-For-Cat-Backpack-Carrier-Capsule-Dog-Carrier-Transparent-Cover-Pet.jpg</t>
  </si>
  <si>
    <t>Type: Cats
Closure Type: zipper
Material: Polycarbonate Acrylic &amp; Oxford Cloth</t>
  </si>
  <si>
    <t>Portable Travel Pet Dog Carrier Pad Waterproof Dog</t>
  </si>
  <si>
    <t>https://d2nxps5jx3f309.cloudfront.net/listing_images/attachments/e2e/b34/3a-/normal/Portable-Travel-Pet-Dog-Carrier-Pad-Waterproof-Dog-Seat-Bag-Basket-Pet-Products-Safe-Carry-House.jpg</t>
  </si>
  <si>
    <t>https://d2nxps5jx3f309.cloudfront.net/listing_images/attachments/fb6/763/3e-/normal/Portable-Travel-Pet-Dog-Carrier-Pad-Waterproof-Dog-Seat-Bag-Basket-Pet-Products-Safe-Carry-House.jpg</t>
  </si>
  <si>
    <t>Type: Dogs
Wash Style: Hand Wash
Feature: Travel
Pattern: Solid
Weight: -
Model Number: Dog car seat
Item Type: Beds &amp; Sofas
Material: 600D oxford cloth</t>
  </si>
  <si>
    <t>Pet Repeller Dog Training LED Ultrasonic Portable</t>
  </si>
  <si>
    <t>Maroon Daisy</t>
  </si>
  <si>
    <t>https://d2nxps5jx3f309.cloudfront.net/listing_images/attachments/a3a/6d9/56-/normal/Pet-Repeller-Dog-Training-LED-Ultrasonic-Portable-Trainings-Indoor-Plastic-Training-Tool-Supply-Pets-Accessories.jpg_640x640.jpg</t>
  </si>
  <si>
    <t>https://d2nxps5jx3f309.cloudfront.net/listing_images/attachments/c18/21e/db-/normal/Pet-Repeller-Dog-Training-LED-Ultrasonic-Portable-Trainings-Indoor-Plastic-Training-Tool-Supply-Pets-Accessories.jpg_640x640.jpg</t>
  </si>
  <si>
    <t>Item Type: Repellents
Material: Plastic
Model Number: Dog Training
Type: Dogs</t>
  </si>
  <si>
    <t>Cat Dog Repeller Outdoor Garden Infrared Sensor</t>
  </si>
  <si>
    <t xml:space="preserve">https://d2nxps5jx3f309.cloudfront.net/listing_images/attachments/2a6/908/00-/normal/Cat-Dog-Repeller-Outdoor-Garden-Infrared-Sensor-Solar-Powerful-Animal-Repeller-Solar-Power-Animal-Scarer-Green.jpg_640x640.jpg </t>
  </si>
  <si>
    <t>https://d2nxps5jx3f309.cloudfront.net/listing_images/attachments/5d9/94a/90-/normal/Cat-Dog-Repeller-Outdoor-Garden-Infrared-Sensor-Solar-Powerful-Animal-Repeller-Solar-Power-Animal-Scarer-Green.jpg_640x640.jpg</t>
  </si>
  <si>
    <t>Pest Type: Snakes,Mice
Rated Voltage: None
Repellent Type: Ultrasonic Pest Repellers
Voltage: about 4.8V</t>
  </si>
  <si>
    <t>ID Shovel Ultra Durable Nylon Dog Chew Toy for Aggressive Chewers -</t>
  </si>
  <si>
    <t>Red Aether</t>
  </si>
  <si>
    <t>https://d2nxps5jx3f309.cloudfront.net/listing_images/attachments/e9f/90b/c5-/normal/IMG_8688.png</t>
  </si>
  <si>
    <t>https://d2nxps5jx3f309.cloudfront.net/listing_images/attachments/d52/303/0e-/normal/IMG_7560.jpg</t>
  </si>
  <si>
    <t>POWER CHEWERS: This ultra-durable nylon toy is designed and built to withstand even the most aggressive chewers.  This toy helps keep your dog entertained and solves problem chewing behaviors.
REDUCES PROBLEM BEHAVIORS: Reduces problem chewing, helps reduce boredom, and relieves separation anxiety.
FRESH BREATH:  This toy helps keep your dogs's teeth clean and his/her breath smelling fresh.
ONE SIZE FITS ALL: This toy is designed for dogs 15-80 lbs/7-36 kg
SAFE: Our PETstrong material is FDA compliant and non-toxic. 
MADE IN USA: Proudly keeping jobs in America. Designed and Manufactured in the USA!</t>
  </si>
  <si>
    <t>MKB Bull Frog Durable Rubber Chew Toy &amp; Treat Dispenser - Large -</t>
  </si>
  <si>
    <t>https://d2nxps5jx3f309.cloudfront.net/listing_images/attachments/ed4/125/1f-/normal/unnamed.jpg</t>
  </si>
  <si>
    <t>https://d2nxps5jx3f309.cloudfront.net/listing_images/attachments/8fa/a05/69-/normal/3.jpg</t>
  </si>
  <si>
    <t>DURABLE CHEW TOY: The Bull Frog Treat Dispenser is designed to withstand the abuse of most "power chewer" dogs.  
DISPENSES TREATS: Help your dog fight boredom by filling the Bull Frog with kibble and dog treats.  The toothed opening helps retain treats, creating a greater challenge for your dog to get at the goodies inside. 
SLOW FEEDER:  If your dog is a "speed eater" serve your dog's meals inside this toy.  It will slow down eating and keep your dog stimulated and entertained.</t>
  </si>
  <si>
    <t>USA-K9 Shotgun Shell Rubber Treat Dispenser - Large - Red</t>
  </si>
  <si>
    <t>https://d2nxps5jx3f309.cloudfront.net/listing_images/attachments/55e/f9c/6b-/normal/Slide21_cd398be8-22ad-41d9-9b91-0959a809e515.png</t>
  </si>
  <si>
    <t>https://d2nxps5jx3f309.cloudfront.net/listing_images/attachments/1a4/29b/50-/normal/IMG_8010.JPG</t>
  </si>
  <si>
    <t>https://d2nxps5jx3f309.cloudfront.net/listing_images/attachments/57f/23f/5d-/normal/Slide20_9383911d-de2e-422e-b36b-207c02b56921.JPG</t>
  </si>
  <si>
    <t>DURABLE CHEW TOY: The Shot Gun Shell chew toy is designed to withstand the abuse of most medium sized "power chewer" dogs.
DISPENSES TREATS: Help your dog fight boredom by filling the Shot Gun Shell with treats like kibble, canned dog food, peanut butter, or your favorite dog treat recipe. Best results: mix wet/dry foods. Freeze with treats inside to prolong use.
REDUCES PROBLEM BEHAVIORS: Reduces problem chewing, helps reduce boredom, and relieves separation anxiety.</t>
  </si>
  <si>
    <t>SP Can Toy Durable Rubber Chew Toy &amp; Treat Dispenser - Lemon Lime</t>
  </si>
  <si>
    <t>https://d2nxps5jx3f309.cloudfront.net/listing_images/attachments/2ef/dba/ae-/normal/Slide2.png</t>
  </si>
  <si>
    <t>https://d2nxps5jx3f309.cloudfront.net/listing_images/attachments/b72/cc3/28-/normal/CAN_TOY_-_GREEN.JPG</t>
  </si>
  <si>
    <t>https://d2nxps5jx3f309.cloudfront.net/listing_images/attachments/f0e/1dd/24-/normal/CAN_TOY_2_TREAT_DISPENSER_GRAPHIC_11ee00a4-cb32-4988-b4a1-4e9787b99874.jpg</t>
  </si>
  <si>
    <t>DURABLE CHEW TOY: Can Toy is designed to withstand the abuse of most "power chewer" dogs.
DISPENSES TREATS: Help your dog fight boredom by filling the Can Toy with treats like kibble, canned dog food, peanut butter, or your favorite dog treat recipe. Best results: mix wet/dry foods. Freeze with treats inside to prolong use.
SLOW FEEDER:  If your dog is a "speed eater" serve your dog's meals inside this toy.  It will slow down eating and keep your dog stimulated and entertained.
REDUCES PROBLEM BEHAVIORS: Reduces problem chewing, helps reduce boredom, and relieves separation anxiety.</t>
  </si>
  <si>
    <t>MKB Computer Mouse Ultra-Durable Durable Rubber Chew Toy, Reward Toy,</t>
  </si>
  <si>
    <t>https://d2nxps5jx3f309.cloudfront.net/listing_images/attachments/5e0/66f/0d-/normal/810216024468_MAIN.png</t>
  </si>
  <si>
    <t>https://d2nxps5jx3f309.cloudfront.net/listing_images/attachments/14a/d90/46-/normal/810216024468_PT1.jpg</t>
  </si>
  <si>
    <t>POWER CHEWER REWARD BALL: Ultra-durable near-solid rubber retrieving ball for power-chewers in the shape of computer mouse! Help your dog fight boredom with this fun new toy. 
REDUCES PROBLEM BEHAVIORS: Reduces problem chewing, helps reduce boredom, and relieves separation anxiety.</t>
  </si>
  <si>
    <t>Minilingo, Mandarin/English Bilingual Cards</t>
  </si>
  <si>
    <t>https://d2nxps5jx3f309.cloudfront.net/listing_images/attachments/d6f/4f1/71-/normal/white_worldwide_buddies_minilingo_mandarin_english_bilingual_card_game_0.jpg</t>
  </si>
  <si>
    <t>https://d2nxps5jx3f309.cloudfront.net/listing_images/attachments/5e2/281/ac-/normal/worldwide_buddies_minilingo_bilingual_toy_card_game_mandarin_english.jpg</t>
  </si>
  <si>
    <t>https://d2nxps5jx3f309.cloudfront.net/listing_images/attachments/d79/32c/0a-/normal/worldwide_buddies_minilingo_bilingual_toy_card_game_mandarin_english_china.jpg</t>
  </si>
  <si>
    <t>20 sets of Mandarin/English flashcards that can be used for memory, snap, bingo and more!
Small and portable - 3.35 x 3.35 x 1.06 inches.
Simple, fun and colorful illustrations.
Can be played with or without using words.</t>
  </si>
  <si>
    <t>ID Cap Nut Ultra-Durable Rubber Chew Toy and Treat Dispenser - Yellow</t>
  </si>
  <si>
    <t>https://d2nxps5jx3f309.cloudfront.net/listing_images/attachments/e80/1d3/6a-/normal/IMG_9320.png</t>
  </si>
  <si>
    <t>https://d2nxps5jx3f309.cloudfront.net/listing_images/attachments/935/086/96-/normal/IMG_9616.jpg</t>
  </si>
  <si>
    <t>LARGE DOGS: Excellent for even the most aggressive chewers. Designed for dogs 35-90 lbs/15-40 kg
DOG BALL: Stimulating and entertaining for dogs with its unique design for erratic bounce. The solid natural rubber design provides strength yet enough give to hold up while still stimulating their chompers
TREAT DISPENSER:  Insert treats, kibble and peanut butter to create a fun challenge for your dog.</t>
  </si>
  <si>
    <t>USA-K9 Grenade Durable Rubber Chew Toy &amp; Treat Dispenser - Red</t>
  </si>
  <si>
    <t>https://d2nxps5jx3f309.cloudfront.net/listing_images/attachments/d80/05a/4b-/normal/IMG_5740_adc0a418-ee51-42b1-87c5-42d081896673.png</t>
  </si>
  <si>
    <t>https://d2nxps5jx3f309.cloudfront.net/listing_images/attachments/bbf/6f0/0f-/normal/Slide1_5fdb87aa-3874-498e-993c-9effbda42ef8.JPG</t>
  </si>
  <si>
    <t>The Grenade Design is a trademark of True Dogs, LLC
DURABLE CHEW TOY: The Grenade Toy is designed to withstand the abuse of most "power chewer" dogs. Chewing on this toy can help keep your dogs teeth clean and breath fresh.
DISPENSES TREATS: Help your dog fight boredom by filling the Grenade Toy with treats like kibble, canned dog food, peanut butter, or your favorite dog treat recipe. Best results: mix wet/dry foods. Freeze with treats inside to prolong use.</t>
  </si>
  <si>
    <t xml:space="preserve">Despite our best efforts, somehow our furry friends are always getting into mischief. 
Our K9 shampoo is pH balanced, alcohol free, paraben free, palm oil free and is highly recommended for cleaning &amp; moisturizing dog coats. Our blend of plant oils alleviates dry skin and comforts minor skin irritations. This bar is unscented and keeps your pet looking and smelling clean. We should know, we tested it on ourselves first! 
Feel secure in knowing that we are a vegan and cruelty free company that has fur babies of our own! This is the only shampoo we have found safe and effective for our family dog Luna – a Belgian Malinois (a breed known for having sensitive skin). We formulated this shampoo when we couldn’t find an eco-friendly, vegan, and cruelty free alternative that worked for her needs.
Directions:
Rinse your dog until they are thoroughly wet. Lather the soap into your dog’s fur and let sit for 5-10 minutes - if you can! Do not wash your pet’s face or get into their eyes, it’s still soap and can sting. Rinse well.
If you prefer a liquid soap, grate the bar into a quart mason jar and fill with warm water. Gently shake the jar every day for a week until liquid. 
10% of all K9 product sales will be donated to the RedRover. RedRover helps animals rescued from disasters or neglect, domestic violence victims seeking safety with their pets, and animals with life-threatening illnesses. </t>
  </si>
  <si>
    <t>FPS-0198</t>
  </si>
  <si>
    <t>FPS-0199</t>
  </si>
  <si>
    <t>FPS-0200</t>
  </si>
  <si>
    <t>FPS-0201</t>
  </si>
  <si>
    <t>FPS-0202</t>
  </si>
  <si>
    <t>FPS-0203</t>
  </si>
  <si>
    <t>FPS-0204</t>
  </si>
  <si>
    <t>FPS-0205</t>
  </si>
  <si>
    <t>FPS-0206</t>
  </si>
  <si>
    <t>FPS-0207</t>
  </si>
  <si>
    <t>FPS-0208</t>
  </si>
  <si>
    <t>FPS-0209</t>
  </si>
  <si>
    <t>FPS-0210</t>
  </si>
  <si>
    <t>FPS-0211</t>
  </si>
  <si>
    <t>FPS-0212</t>
  </si>
  <si>
    <t>FPS-0213</t>
  </si>
  <si>
    <t>FPS-0214</t>
  </si>
  <si>
    <t>FPS-0215</t>
  </si>
  <si>
    <t>FPS-0216</t>
  </si>
  <si>
    <t>FPS-0217</t>
  </si>
  <si>
    <t>FPS-0218</t>
  </si>
  <si>
    <t>FPS-0219</t>
  </si>
  <si>
    <t>FPS-0220</t>
  </si>
  <si>
    <t>FPS-0221</t>
  </si>
  <si>
    <t>FPS-0222</t>
  </si>
  <si>
    <t>FPS-0223</t>
  </si>
  <si>
    <t>FPS-0224</t>
  </si>
  <si>
    <t>FPS-0225</t>
  </si>
  <si>
    <t>FPS-0226</t>
  </si>
  <si>
    <t>FPS-0227</t>
  </si>
  <si>
    <t>FPS-0228</t>
  </si>
  <si>
    <t>FPS-0229</t>
  </si>
  <si>
    <t>FPS-0230</t>
  </si>
  <si>
    <t>FPS-0231</t>
  </si>
  <si>
    <t>FPS-0232</t>
  </si>
  <si>
    <t>FPS-0233</t>
  </si>
  <si>
    <t>FPS-0234</t>
  </si>
  <si>
    <t>FPS-0235</t>
  </si>
  <si>
    <t>FPS-0236</t>
  </si>
  <si>
    <t>FPS-0237</t>
  </si>
  <si>
    <t>FPS-0238</t>
  </si>
  <si>
    <t>FPS-0239</t>
  </si>
  <si>
    <t>FPS-0240</t>
  </si>
  <si>
    <t>FPS-0241</t>
  </si>
  <si>
    <t>FPS-0242</t>
  </si>
  <si>
    <t>FPS-0243</t>
  </si>
  <si>
    <t>FPS-0244</t>
  </si>
  <si>
    <t>FPS-0245</t>
  </si>
  <si>
    <t>FPS-0246</t>
  </si>
  <si>
    <t>FPS-0247</t>
  </si>
  <si>
    <t>FPS-0248</t>
  </si>
  <si>
    <t>FPS-0249</t>
  </si>
  <si>
    <t>FPS-0250</t>
  </si>
  <si>
    <t>Cupcake Plush Dog Toy</t>
  </si>
  <si>
    <t>https://d2nxps5jx3f309.cloudfront.net/listing_images/attachments/bad/fb2/e2-/normal/Cupcake.dog_.toy.png</t>
  </si>
  <si>
    <t>5" long cupcake-shaped dog toy.
Made of soft plush in vivid colors for better durability.
Only the best, longest-lasting noisemakers are sewn inside.</t>
  </si>
  <si>
    <t>Pretzel Dog Toy</t>
  </si>
  <si>
    <t>https://d2nxps5jx3f309.cloudfront.net/listing_images/attachments/e99/279/7f-/normal/Pretzel-Dog-Toy.jpg</t>
  </si>
  <si>
    <t>https://d2nxps5jx3f309.cloudfront.net/listing_images/attachments/fd4/238/02-/normal/Pretzel-Dog-Toy2.jpg</t>
  </si>
  <si>
    <t>This Pretzel Dog Toy features a double layer exterior and double stitched edges. Hand-made craftsmanship with Eco-friendly filler made from 100% post-consumer certified safe plastic bottles.
Machine Washable and dryer friendly.
Toys meets the same strict quality for children products. Meet requirements for EN71 – Part 1, 2, 3 &amp; 9 (EU), ASTM F963 (US) toy safety standards and REACH – SVHC.</t>
  </si>
  <si>
    <t>33CM Cloth Pet Dog Chewing Sound Toy Cartoon Goose</t>
  </si>
  <si>
    <t>https://d2nxps5jx3f309.cloudfront.net/listing_images/attachments/b53/50f/21-/normal/33CM-Cloth-Pet-Dog-Chewing-Sound-Toy-Cartoon-Goose-Doggy-Funny-Chew-Toys-Teeth-Clean-Playable.jpg_640x640.jpg</t>
  </si>
  <si>
    <t>https://d2nxps5jx3f309.cloudfront.net/listing_images/attachments/8ab/63c/d6-/normal/33CM-Cloth-Pet-Dog-Chewing-Sound-Toy-Cartoon-Goose-Doggy-Funny-Chew-Toys-Teeth-Clean-Playable.jpg_640x640.jpg</t>
  </si>
  <si>
    <t>Type:Dogs
Brand Name:ISHOWTIENDA
Toys Type:Chew Toys
Material:cotton blend
Item:pet dog chewing toy, Braided toy, Puppy chew rope</t>
  </si>
  <si>
    <t>SP Life Ring Durable Rubber Chew Toy &amp; Treat Dispenser - Large - Red</t>
  </si>
  <si>
    <t>https://d2nxps5jx3f309.cloudfront.net/listing_images/attachments/bea/0d3/90-/normal/IMG_5155.png</t>
  </si>
  <si>
    <t>https://d2nxps5jx3f309.cloudfront.net/listing_images/attachments/54d/719/3a-/normal/IMG_5157.jpg</t>
  </si>
  <si>
    <t>DURABLE CHEW TOY: This clever toy design is in the shape of a life ring (or your favorite hard candy) and is a durable chew toy. 
DISPENSES TREATS: Help your dog fight boredom by inserting treats inside the rim on the back of the toy and give your dog a fun and interesting challenge. 
REDUCES PROBLEM BEHAVIORS: Reduces problem chewing, helps reduce boredom, and relieves separation anxiety.</t>
  </si>
  <si>
    <t>USA-K9 Cherry Bomb Durable Rubber Chew Toy, Treat Dispenser, Reward</t>
  </si>
  <si>
    <t>https://d2nxps5jx3f309.cloudfront.net/listing_images/attachments/878/dc1/42-/normal/IMG_5984.png</t>
  </si>
  <si>
    <t>https://d2nxps5jx3f309.cloudfront.net/listing_images/attachments/6a8/294/7c-/normal/IMG_7596.PNG</t>
  </si>
  <si>
    <t>MULTIPURPOSE TOY: The Cherry Bomb is a chew toy, a treat dispenser, a tug toy and a retrieving toy all in one! It is designed to withstand the abuse of most "power chewer" dogs.
DISPENSES TREATS: Help your dog fight boredom by filling the Cherry Bomb with treats like kibble, canned dog food, peanut butter, or your favorite dog treat recipe. Best results: mix wet/dry foods. Freeze with treats inside to prolong use.
REDUCES PROBLEM BEHAVIORS: Reduces problem chewing, helps reduce boredom, and relieves separation anxiety.</t>
  </si>
  <si>
    <t>Starfish Toy for Cats-Purple</t>
  </si>
  <si>
    <t>Magenta Themis</t>
  </si>
  <si>
    <t>https://d2nxps5jx3f309.cloudfront.net/listing_images/attachments/05e/6d6/b7-/normal/data.jpg</t>
  </si>
  <si>
    <t>https://d2nxps5jx3f309.cloudfront.net/listing_images/attachments/6f0/073/d9-/normal/data.jpg</t>
  </si>
  <si>
    <t>Feline Yogi strives to not be wasteful so we use our extra yoga mat scraps left over from The Yoga Cat Mats to make “The Starfish”. This fun "kitty yoga prop" star shaped toy is fun for kitty to play with and toss around. Comes with a small packet of catnip on the side to sprinkle on the toys for extra fun!</t>
  </si>
  <si>
    <t>Eggplant Emoji Dog Toy</t>
  </si>
  <si>
    <t>https://d2nxps5jx3f309.cloudfront.net/listing_images/attachments/4c4/aa1/bd-/normal/Eggplant-Emoji-Dog-Toy.jpg</t>
  </si>
  <si>
    <t>https://d2nxps5jx3f309.cloudfront.net/listing_images/attachments/b63/6e7/fd-/normal/Eggplant-Dog-Toy.jpg</t>
  </si>
  <si>
    <t>This Eggplant Emoji Dog Toy features a double layer exterior and double stitched edges. Hand-made craftsmanship with Eco-friendly filler made from 100% post-consumer certified safe plastic bottles.
Machine Washable and dryer friendly.
Toys meets the same strict quality for children products. Meet requirements for EN71 – Part 1, 2, 3 &amp; 9 (EU), ASTM F963 (US) toy safety standards and REACH – SVHC.</t>
  </si>
  <si>
    <t>SN Flying Saucer Durable Rubber Chew Toy &amp; Treat Dispenser - Large</t>
  </si>
  <si>
    <t>https://d2nxps5jx3f309.cloudfront.net/listing_images/attachments/ca0/422/3b-/normal/IMG_3445.png</t>
  </si>
  <si>
    <t>https://d2nxps5jx3f309.cloudfront.net/listing_images/attachments/9d1/cff/9e-/normal/IMG_3506-Copy.jpg</t>
  </si>
  <si>
    <t>https://d2nxps5jx3f309.cloudfront.net/listing_images/attachments/0e3/0d9/71-/normal/IMG_3450.jpg</t>
  </si>
  <si>
    <t>DURABLE CHEW TOY: The Flying Saucer is designed to withstand the abuse of most "power chewer" dogs. Chewing on this toy may help keep your dog's teeth clean and breath fresh.
DISPENSES TREATS: Help your dog fight boredom by filling the Flying Saucer with treats like kibble, canned dog food, peanut butter, or your favorite dog treat recipe. Best results: mix wet/dry foods. Freeze with treats inside to prolong use.
SLOW FEEDER:  If your dog is a "speed eater" serve your dog's meals inside this toy.  It will slow down eating and keep your dog stimulated and entertained.</t>
  </si>
  <si>
    <t>ID Double Trouble Durable Rubber Chew Toy and Treat Dispenser - Large</t>
  </si>
  <si>
    <t>https://d2nxps5jx3f309.cloudfront.net/listing_images/attachments/1ff/591/9a-/normal/IMG_3428.png</t>
  </si>
  <si>
    <t>https://d2nxps5jx3f309.cloudfront.net/listing_images/attachments/543/c86/c7-/normal/IMG_3495.jpg</t>
  </si>
  <si>
    <t>https://d2nxps5jx3f309.cloudfront.net/listing_images/attachments/51c/7e2/16-/normal/DOUBLETROUBLETREATDISPENSERGRAPHIC.jpg</t>
  </si>
  <si>
    <t>DURABLE CHEW TOY: The Double Trouble Toy is designed to withstand the abuse of most "power chewer" dogs.
DISPENSES TREATS: Help your dog fight boredom by filling the Double TroubleToy with treats like kibble, canned dog food, peanut butter, or your favorite dog treat recipe. Best results: mix wet/dry foods. Freeze with treats inside to prolong use.
SLOW FEEDER:  If your dog is a "speed eater" serve your dog's meals inside this toy.  It will slow down eating and keep your dog stimulated and entertained.
REDUCES PROBLEM BEHAVIORS: Reduces problem chewing, helps reduce boredom, and relieves separation anxiety.</t>
  </si>
  <si>
    <t>SP Crazy Bounce Ultra Durable Rubber Chew &amp; Retrieving Toy - Large -</t>
  </si>
  <si>
    <t>DOG BALL: Stimulating and entertaining for dogs with its unique design for erratic bounce. The solid natural rubber design provides strength yet enough give to hold up while still stimulating their chompers
POWER CHEWERS: Ultra-durable solid rubber retrieving ball for power-chewers.
REDUCES PROBLEM BEHAVIORS: Reduces problem chewing, helps reduce boredom, and relieves separation anxiety.</t>
  </si>
  <si>
    <t>https://d2nxps5jx3f309.cloudfront.net/listing_images/attachments/4be/edb/5a-/normal/IMG_1953.png</t>
  </si>
  <si>
    <t>https://d2nxps5jx3f309.cloudfront.net/listing_images/attachments/0c0/28a/d8-/normal/Slide3_654b363d-3494-4184-9726-f4c23d037baa.JPG</t>
  </si>
  <si>
    <t>https://d2nxps5jx3f309.cloudfront.net/listing_images/attachments/53c/632/ab-/normal/IMG_8320.PNG</t>
  </si>
  <si>
    <t>Starfish Toy for Cats-Red</t>
  </si>
  <si>
    <t>https://d2nxps5jx3f309.cloudfront.net/listing_images/attachments/252/008/2f-/normal/data.jpg</t>
  </si>
  <si>
    <t>https://d2nxps5jx3f309.cloudfront.net/listing_images/attachments/b4c/301/e4-/normal/data.jpg</t>
  </si>
  <si>
    <t>Feline Yogi strives to not be wasteful so we use our extra yoga mat scraps left over from The Yoga Cat Mats to make “The Starfish”. This fun "kitty yoga prop" star shaped toy is fun for kitty to play with and toss around.</t>
  </si>
  <si>
    <t>SP Peanut Ultra Durable Nylon Dog Chew Toy for Aggressive Chewers -</t>
  </si>
  <si>
    <t>POWER CHEWERS: A peanut that dispenses peanut butter!  Spread peanut butter into the holes on this durable nylon toy to give your dog a fun and rewarding challenge.  This ultra-durable nylon toy in the shape of a peanut is designed and built to withstand even the most aggressive chewers.  This toy helps keep your dog entertained and solves problem chewing behaviors.  Made from an innovative nylon and wood composite material.
REDUCES PROBLEM BEHAVIORS: Reduces problem chewing, helps reduce boredom, and relieves separation anxiety.</t>
  </si>
  <si>
    <t>https://d2nxps5jx3f309.cloudfront.net/listing_images/attachments/a69/82c/55-/normal/IMG_9149.png</t>
  </si>
  <si>
    <t>https://d2nxps5jx3f309.cloudfront.net/listing_images/attachments/ecc/603/13-/normal/IMG_9723.jpg</t>
  </si>
  <si>
    <t>https://d2nxps5jx3f309.cloudfront.net/listing_images/attachments/c92/ea8/45-/normal/IMG_9713.jpg</t>
  </si>
  <si>
    <t>SN Rocketman Durable Rubber Treat Dispenser &amp; Chew Toy</t>
  </si>
  <si>
    <t>https://d2nxps5jx3f309.cloudfront.net/listing_images/attachments/321/551/22-/normal/Slide8.png</t>
  </si>
  <si>
    <t>https://d2nxps5jx3f309.cloudfront.net/listing_images/attachments/4cf/a7c/32-/normal/ROCKETMAN_TREAT_DISPENSER_GRAPHIC.jpg</t>
  </si>
  <si>
    <t>DURABLE CHEW TOY: Rocket Man is designed to withstand the abuse of most "power chewer" dogs. Chewing on this toy may help clean your dog's teeth and keep breath fresh.
DISPENSES TREATS: Help your dog fight boredom by filling the Rocket Man with treats like kibble, canned dog food, peanut butter, or your favorite dog treat recipe. Best results: mix wet/dry foods. Freeze with treats inside to prolong use.
SLOW FEEDER:  If your dog is a "speed eater" serve your dog's meals inside this toy.  It will slow down eating and keep your dog stimulated and entertained.
REDUCES PROBLEM BEHAVIORS: Reduces problem chewing, helps reduce boredom, and relieves separation anxiety.</t>
  </si>
  <si>
    <t>MKB Cupcake Durable Rubber Chew Toy &amp; Treat Dispenser - Pink</t>
  </si>
  <si>
    <t>https://d2nxps5jx3f309.cloudfront.net/listing_images/attachments/ad1/4a4/ce-/normal/IMG_6457.png</t>
  </si>
  <si>
    <t>https://d2nxps5jx3f309.cloudfront.net/listing_images/attachments/ddf/48a/7c-/normal/Slide2_37ce4e6d-842a-4a42-870d-9ae61d0403e9.JPG</t>
  </si>
  <si>
    <t>https://d2nxps5jx3f309.cloudfront.net/listing_images/attachments/c2b/c2b/17-/normal/810216023874_PT2.jpg</t>
  </si>
  <si>
    <t>USA-K9 Magnum Grenade Durable Rubber Chew Toy, Treat Dispenser, Reward</t>
  </si>
  <si>
    <t>https://d2nxps5jx3f309.cloudfront.net/listing_images/attachments/987/b39/ce-/normal/black_grenade_png.png</t>
  </si>
  <si>
    <t>https://d2nxps5jx3f309.cloudfront.net/listing_images/attachments/42f/a98/52-/normal/GROUP_SHOT.jpg</t>
  </si>
  <si>
    <t>https://d2nxps5jx3f309.cloudfront.net/listing_images/attachments/ccd/9d0/e8-/normal/IMG_7935_54774aff-d4c5-46ab-bc21-bb2ff17f22b0.JPG</t>
  </si>
  <si>
    <t>The Grenade Design is a trademark of True Dogs, LLC
REWARD TOY: With a durable rope attached, the grenade becomes an ideal reward toy/prey toy/tug toy for your working K9.
DURABLE CHEW TOY: The Magnum Grenade Toy is designed to withstand the abuse of powerful chewers.  Our Black Magnum compound has a special additive to increase tear strength.  Chewing on this toy will help keep your dogs' teeth clean and breath fresh.
DISPENSES TREATS: Help your dog fight boredom by filling the Grenade Toy with treats like kibble, canned dog food, peanut butter, or your favorite dog treat recipe. Best results: mix wet/dry foods. Freeze with treats inside to prolong use.
REDUCES PROBLEM BEHAVIORS: Reduces problem chewing, helps reduce boredom, and relieves separation anxiety.</t>
  </si>
  <si>
    <t>USA-K9 Skull &amp; Cross Bones Ultra Durable Nylon Dog Chew Toy for</t>
  </si>
  <si>
    <t>https://d2nxps5jx3f309.cloudfront.net/listing_images/attachments/137/999/bd-/normal/IMG_4590.png</t>
  </si>
  <si>
    <t>https://d2nxps5jx3f309.cloudfront.net/listing_images/attachments/f0d/3cb/3f-/normal/BENEFITS_SKULL.jpg</t>
  </si>
  <si>
    <t>https://d2nxps5jx3f309.cloudfront.net/listing_images/attachments/bc2/590/19-/normal/LOW_RES_1.jpg</t>
  </si>
  <si>
    <t>ID Wire Nut Durable Rubber Chew Toy &amp; Treat Dispenser - Large - Blue</t>
  </si>
  <si>
    <t>https://d2nxps5jx3f309.cloudfront.net/listing_images/attachments/4d3/31c/dc-/normal/WIRE_NUT_BEST.png</t>
  </si>
  <si>
    <t>https://d2nxps5jx3f309.cloudfront.net/listing_images/attachments/7e7/7c3/54-/normal/Slide1_d5fd55ec-23a7-437a-b80d-5b1420786c4a.JPG</t>
  </si>
  <si>
    <t>https://d2nxps5jx3f309.cloudfront.net/listing_images/attachments/772/fcd/12-/normal/IMG_4831.JPG</t>
  </si>
  <si>
    <t>SP Hot Dog Ultra Durable Nylon Dog Chew Toy for Aggressive Chewers -</t>
  </si>
  <si>
    <t>https://d2nxps5jx3f309.cloudfront.net/listing_images/attachments/5d1/fd6/9d-/normal/810216024963_MAIN_1e8cc664-ff4a-4924-9e37-e5f4d95e4dd0.png</t>
  </si>
  <si>
    <t>https://d2nxps5jx3f309.cloudfront.net/listing_images/attachments/9e8/dbf/b9-/normal/hot_dog_lifestyle_image.jpg</t>
  </si>
  <si>
    <t>https://d2nxps5jx3f309.cloudfront.net/listing_images/attachments/4b3/8e2/57-/normal/IMG_7978.jpg</t>
  </si>
  <si>
    <t xml:space="preserve">POWER CHEWERS: This ultra-durable nylon toy is designed and built to withstand even the most aggressive chewers.  This toy helps keep your dog entertained and solves problem chewing behaviors.
REDUCES PROBLEM BEHAVIORS: Reduces problem chewing, helps reduce boredom, and relieves separation anxiety.
FRESH BREATH:  This toy helps keep your dogs's teeth clean and his/her breath smelling fresh.
SIZE: This toy is ideal for dogs up to 45 pounds
SAFE: Our PETstrong material is FDA compliant and non-toxic. </t>
  </si>
  <si>
    <t>Pet cat Interactive toy Cute Design Bell and bird</t>
  </si>
  <si>
    <t>https://d2nxps5jx3f309.cloudfront.net/listing_images/attachments/a32/ec1/32-/normal/Pet-cat-Interactive-toy-Cute-Design-Bell-and-bird-Feather-Teaser-Wand-Plastic-Toy-for-cats.jpg_640x640.jpg</t>
  </si>
  <si>
    <t>https://d2nxps5jx3f309.cloudfront.net/listing_images/attachments/ebf/f07/67-/normal/Pet-cat-Interactive-toy-Cute-Design-Bell-and-bird-Feather-Teaser-Wand-Plastic-Toy-for-cats.jpg_640x640.jpg</t>
  </si>
  <si>
    <t>Type:Cats
Brand Name:MUQGEW
Toys Type:Feather Toys
Material:Plastic</t>
  </si>
  <si>
    <t>Camera Dog Toy</t>
  </si>
  <si>
    <t>https://d2nxps5jx3f309.cloudfront.net/listing_images/attachments/dd2/09e/2c-/normal/camera-dog-toy-accessory.jpg</t>
  </si>
  <si>
    <t>https://d2nxps5jx3f309.cloudfront.net/listing_images/attachments/8f2/05c/ba-/normal/Camera-Dog-Toy1.jpg</t>
  </si>
  <si>
    <t>https://d2nxps5jx3f309.cloudfront.net/listing_images/attachments/03d/3f2/ed-/normal/Camera-Dog-Toy2.jpg</t>
  </si>
  <si>
    <t>This toy features a double layer exterior and double stitched edges. Contains a squeaker for extra fun. Hand-made craftsmanship with Eco-friendly filler made from 100% post-consumer certified safe plastic bottles.
Machine Washable and dryer friendly.
Toys meets the same strict quality for children products. Meet requirements for EN71 – Part 1, 2, 3 &amp; 9 (EU), ASTM F963 (US) toy safety standards and REACH –SVHC.</t>
  </si>
  <si>
    <t>MKB Snowman Durable Rubber Chew Toy &amp; Treat Dispenser - Large - Red</t>
  </si>
  <si>
    <t>https://d2nxps5jx3f309.cloudfront.net/listing_images/attachments/60f/b48/f3-/normal/IMG_5194_edb61a9f-8f09-4b45-9184-6d0ed2d2b47f.png</t>
  </si>
  <si>
    <t>https://d2nxps5jx3f309.cloudfront.net/listing_images/attachments/790/a37/cf-/normal/Slide2_057cba59-5abe-45db-a4f0-7b40e4573b15.JPG</t>
  </si>
  <si>
    <t>DURABLE CHEW TOY: The Snowman Toy is designed to withstand the abuse of most "power chewer" dogs.  
DISPENSES TREATS: Help your dog fight boredom by filling the Snowman Toy with treats like kibble, canned dog food, peanut butter, or your favorite dog treat recipe. Best results: mix wet/dry foods. Freeze with treats inside to prolong use.
REDUCES PROBLEM BEHAVIORS: Reduces problem chewing, helps reduce boredom, and relieves separation anxiety.</t>
  </si>
  <si>
    <t>Zebra 258 Sneaker Plush Dog Toy - RUFFER PETS</t>
  </si>
  <si>
    <t>https://d2nxps5jx3f309.cloudfront.net/listing_images/attachments/79d/db4/69-/normal/data.jpg</t>
  </si>
  <si>
    <t>https://d2nxps5jx3f309.cloudfront.net/listing_images/attachments/248/872/3a-/normal/data.png</t>
  </si>
  <si>
    <t>Cheeky (and squeaky) play on the most hype sneaker of them all. Now your dog can become part of the trend with this sneaker lookalike!
Premium Plush Dog Toy with built in squeaker. Double layer exterior. Light weight and tossable- always ready for fetching.
One Size
6" x 4.5" x 4" inches</t>
  </si>
  <si>
    <t>Headphones Dog Toy</t>
  </si>
  <si>
    <t>https://d2nxps5jx3f309.cloudfront.net/listing_images/attachments/2b2/b0e/9f-/normal/Headphones-Dog-Toy.jpg</t>
  </si>
  <si>
    <t>https://d2nxps5jx3f309.cloudfront.net/listing_images/attachments/988/a2f/f7-/normal/headphones-dog-toy-accessory.jpg</t>
  </si>
  <si>
    <t>This toy features a double layer exterior and double stitched edges. Contains two squeakers for double the fun. Hand-made craftsmanship with Eco-friendly filler made from 100% post-consumer certified safe plastic bottles.
Machine Washable and dryer friendly.
Toys meets the same strict quality for children products. Meet requirements for EN71 – Part 1, 2, 3 &amp; 9 (EU), ASTM F963 (US) toy safety standards and REACH –SVHC.</t>
  </si>
  <si>
    <t>SP Gingerbread Man Ultra Durable Nylon Dog Chew Toy for Aggressive</t>
  </si>
  <si>
    <t>https://d2nxps5jx3f309.cloudfront.net/listing_images/attachments/1a7/72e/5a-/normal/IMG_9150_1d6795b8-56c4-4b6a-a060-a9e36a25a24d.png</t>
  </si>
  <si>
    <t>https://d2nxps5jx3f309.cloudfront.net/listing_images/attachments/2e2/cd6/3b-/normal/IMG_7834.jpg</t>
  </si>
  <si>
    <t>https://d2nxps5jx3f309.cloudfront.net/listing_images/attachments/a8c/1b2/e1-/normal/IMG_7835.jpg</t>
  </si>
  <si>
    <t>POWER CHEWERS: This ultra-durable nylon toy in the shape of a gingerbread man is designed and built to withstand even the most aggressive chewers.  This toy helps keep your dog entertained and solves problem chewing behaviors.  Made from an innovative nylon and wood composite material.
REDUCES PROBLEM BEHAVIORS: Reduces problem chewing, helps reduce boredom, and relieves separation anxiety.
FRESH BREATH:  This toy helps keep your dogs's teeth clean and his/her breath smelling fresh.</t>
  </si>
  <si>
    <t>Party Horn Blowout Dog Toy</t>
  </si>
  <si>
    <t>https://d2nxps5jx3f309.cloudfront.net/listing_images/attachments/813/fb3/c8-/normal/PLAYPartyTimeToys-PartyHorn_1-WebRes.jpg</t>
  </si>
  <si>
    <t>https://d2nxps5jx3f309.cloudfront.net/listing_images/attachments/7f5/1d2/b1-/normal/PLAYPartyTimeToys-PartyHorn_4-WebRes.jpg</t>
  </si>
  <si>
    <t>https://d2nxps5jx3f309.cloudfront.net/listing_images/attachments/574/551/5b-/normal/PLAYPartyTimeToys-PartyHorn_5-WebRes.jpg</t>
  </si>
  <si>
    <t>Trick or Treat Plush Pumpkin Basket Dog Toy</t>
  </si>
  <si>
    <t>Dog Toy Set.
Machine Washable and dryer friendly.
Toys meets the same strict quality for children products. Meet requirements for EN71 – Part 1, 2, 3 &amp; 9 (EU), ASTM F963 (US) toy safety standards and REACH – SVHC.</t>
  </si>
  <si>
    <t>https://d2nxps5jx3f309.cloudfront.net/listing_images/attachments/6cd/24d/f6-/normal/halloween-pumpkin-basket-dog-toy-accessory.jpg</t>
  </si>
  <si>
    <t>https://d2nxps5jx3f309.cloudfront.net/listing_images/attachments/8a1/f39/f6-/normal/itinPXLg.jpg</t>
  </si>
  <si>
    <t>https://d2nxps5jx3f309.cloudfront.net/listing_images/attachments/bb1/db8/50-/normal/mXGu3Cig.jpg</t>
  </si>
  <si>
    <t>Shui, Spotted Seal Plush Toy</t>
  </si>
  <si>
    <t>Green Pandora</t>
  </si>
  <si>
    <t>https://d2nxps5jx3f309.cloudfront.net/listing_images/attachments/a16/a9a/78-/normal/white_worldwide_buddies_shui_spotted_seal_plush_toy_endangered_animals_0.jpg</t>
  </si>
  <si>
    <t>https://d2nxps5jx3f309.cloudfront.net/listing_images/attachments/b35/f2c/f6-/normal/worldwide_buddies_shui_spotted_seal_plush_toy_endangered_animals.jpg</t>
  </si>
  <si>
    <t>Meet Shui, the wisest spotted seal around. You can spot her in the northern Yellow Sea, the western Sea of Japan, and as far as Alaska. She’s generally quite shy, but if you give her an extra big hug, she’ll open up and love you forever.
Ideal for bedtime stories and make-belief play. 
Soft, cuddly and easy to carry.
Great for a small, yet meaningful gift.
As seen in “China’s child” picture book.
0-99 and beyond.
0.6 x 0.8 inches.</t>
  </si>
  <si>
    <t>1 Set Black Ultrasonic Pet Dog Trainning Whistle</t>
  </si>
  <si>
    <t>https://d2nxps5jx3f309.cloudfront.net/listing_images/attachments/bb3/0df/ea-/normal/1-Set-Black-Ultrasonic-Pet-Dog-Trainning-Whistle-Black-Cool-Outdoor-Puppy-Obedience-Calling-Kit-Train.jpg_640x640.jpg</t>
  </si>
  <si>
    <t>https://d2nxps5jx3f309.cloudfront.net/listing_images/attachments/525/097/c4-/normal/1-Set-Black-Ultrasonic-Pet-Dog-Trainning-Whistle-Black-Cool-Outdoor-Puppy-Obedience-Calling-Kit-Train.jpg_640x640.jpg</t>
  </si>
  <si>
    <t>https://d2nxps5jx3f309.cloudfront.net/listing_images/attachments/4f9/d27/73-/normal/1-Set-Black-Ultrasonic-Pet-Dog-Trainning-Whistle-Black-Cool-Outdoor-Puppy-Obedience-Calling-Kit-Train.jpg_640x640.jpg</t>
  </si>
  <si>
    <t>Type: Dogs
Brand Name: MUQGEW
Material: Plastic
Item Type: Dog Whistles
Model Number: Pet dog train clicker</t>
  </si>
  <si>
    <t>Leprechaun Hat Dog Toy</t>
  </si>
  <si>
    <t>https://d2nxps5jx3f309.cloudfront.net/listing_images/attachments/ad4/edd/08-/normal/AK_VvCoQ.jpg</t>
  </si>
  <si>
    <t>https://d2nxps5jx3f309.cloudfront.net/listing_images/attachments/37b/ae6/67-/normal/leprechaun-hat-dog-toy.jpg</t>
  </si>
  <si>
    <t>https://d2nxps5jx3f309.cloudfront.net/listing_images/attachments/7ad/d28/e5-/normal/W5qa9fNA.jpg</t>
  </si>
  <si>
    <t>This Dog Leprechaun Hat also doubles as a dog toy. Features a double layer exterior and double stitched edges. Contains two squeakers for double the fun. Hand-made craftsmanship with Eco-friendly filler made from 100% post-consumer certified safe plastic bottles.
Toys meets the same strict quality for children products. Meet requirements for EN71 – Part 1, 2, 3 &amp; 9 (EU), ASTM F963 (US) toy safety standards and REACH –SVHC.</t>
  </si>
  <si>
    <t>Hot sale Pet Long Tunnel Cat Printed Lovely</t>
  </si>
  <si>
    <t>https://d2nxps5jx3f309.cloudfront.net/listing_images/attachments/add/036/14-/normal/Hot-sale-Pet-Long-Tunnel-Cat-Printed-Lovely-Crinkly-Kitten-Tunnel-Toy-With-Ball-Play-Funny.jpg_640x640.jpg</t>
  </si>
  <si>
    <t>https://d2nxps5jx3f309.cloudfront.net/listing_images/attachments/cba/4ca/94-/normal/Hot-sale-Pet-Long-Tunnel-Cat-Printed-Lovely-Crinkly-Kitten-Tunnel-Toy-With-Ball-Play-Funny.jpg_640x640.jpg</t>
  </si>
  <si>
    <t>Brand Name:MUQGEW
Material:Nylon
Type:Cats
Toys Type:Pet toy</t>
  </si>
  <si>
    <t>Domestic Delivery Dog House Dog Bed Cama</t>
  </si>
  <si>
    <t>Gold Poppy</t>
  </si>
  <si>
    <t>https://d2nxps5jx3f309.cloudfront.net/listing_images/attachments/e82/51f/fd-/normal/Pawz-Road-Domestic-Delivery-Dog-House-Dog-Bed-Cama-Para-Cachorro-Soft-Daily-Products-For-Pets.jpg_640x640.jpg</t>
  </si>
  <si>
    <t>https://d2nxps5jx3f309.cloudfront.net/listing_images/attachments/6b2/ff8/19-/normal/Pawz-Road-Domestic-Delivery-Dog-House-Dog-Bed-Cama-Para-Cachorro-Soft-Daily-Products-For-Pets.jpg_640x640.jpg</t>
  </si>
  <si>
    <t>https://d2nxps5jx3f309.cloudfront.net/listing_images/attachments/6fd/628/ce-/normal/Pawz-Road-Domestic-Delivery-Dog-House-Dog-Bed-Cama-Para-Cachorro-Soft-Daily-Products-For-Pets.jpg_640x640.jpg</t>
  </si>
  <si>
    <t>https://d2nxps5jx3f309.cloudfront.net/listing_images/attachments/eb3/97f/d2-/normal/Pawz-Road-Domestic-Delivery-Dog-House-Dog-Bed-Cama-Para-Cachorro-Soft-Daily-Products-For-Pets.jpg_640x640.jpg</t>
  </si>
  <si>
    <t>Type: Dogs
Model Number: GW0019
Material: 100% Cotton
Item Type: Beds &amp; Sofas
Weight: 500g
Pattern: Solid
Wash Style: other
Feature: useful
Size information:: high*door width*inner length:45*20*42cm</t>
  </si>
  <si>
    <t>Type: Dogs</t>
  </si>
  <si>
    <t>Model Number: GW0019</t>
  </si>
  <si>
    <t>Material: 100% Cotton</t>
  </si>
  <si>
    <t>Item Type: Beds &amp; Sofas</t>
  </si>
  <si>
    <t>Weight: 500g</t>
  </si>
  <si>
    <t>2016 Soft Fleece Pet Dog Nest Bed Puppy Cat Warm</t>
  </si>
  <si>
    <t>https://d2nxps5jx3f309.cloudfront.net/listing_images/attachments/eca/ff9/ea-/normal/2016-Soft-Fleece-Pet-Dog-Nest-Bed-Puppy-Cat-Warm-Bed-House-Plush-Cozy-Nest-Mat.jpg_640x640.jpg</t>
  </si>
  <si>
    <t>https://d2nxps5jx3f309.cloudfront.net/listing_images/attachments/581/22f/68-/normal/2016-Soft-Fleece-Pet-Dog-Nest-Bed-Puppy-Cat-Warm-Bed-House-Plush-Cozy-Nest-Mat.jpg_640x640.jpg</t>
  </si>
  <si>
    <t>https://d2nxps5jx3f309.cloudfront.net/listing_images/attachments/a8f/88d/9b-/normal/2016-Soft-Fleece-Pet-Dog-Nest-Bed-Puppy-Cat-Warm-Bed-House-Plush-Cozy-Nest-Mat.jpg_640x640.jpg</t>
  </si>
  <si>
    <t>https://d2nxps5jx3f309.cloudfront.net/listing_images/attachments/41e/b8f/e2-/normal/2016-Soft-Fleece-Pet-Dog-Nest-Bed-Puppy-Cat-Warm-Bed-House-Plush-Cozy-Nest-Mat.jpg_640x640.jpg</t>
  </si>
  <si>
    <t>https://d2nxps5jx3f309.cloudfront.net/listing_images/attachments/5de/0a1/4f-/normal/2016-Soft-Fleece-Pet-Dog-Nest-Bed-Puppy-Cat-Warm-Bed-House-Plush-Cozy-Nest-Mat.jpg_640x640.jpg</t>
  </si>
  <si>
    <t>https://d2nxps5jx3f309.cloudfront.net/listing_variation_images/attachments/7fd/0ab/3c-/normal/2016-Soft-Fleece-Pet-Dog-Nest-Bed-Puppy-Cat-Warm-Bed-House-Plush-Cozy-Nest-Mat.jpg_640x640.jpg</t>
  </si>
  <si>
    <t>Type: Dogs
Pattern: Dot
Brand Name: ISHOWTIENDA
Material: Corduroy
Feature: Removable Cover
Weight: 210g
Wash Style: Hand Wash
Model Number: Nest</t>
  </si>
  <si>
    <t>Pattern: Dot</t>
  </si>
  <si>
    <t>Brand Name: ISHOWTIENDA</t>
  </si>
  <si>
    <t>Material: Corduroy</t>
  </si>
  <si>
    <t>Feature: Removable Cover</t>
  </si>
  <si>
    <t>Saveplace® Chair Hanging Mat (Fleece)</t>
  </si>
  <si>
    <t>https://d2nxps5jx3f309.cloudfront.net/listing_images/attachments/174/d74/6f-/normal/data.jpg</t>
  </si>
  <si>
    <t>https://d2nxps5jx3f309.cloudfront.net/listing_images/attachments/c37/8dc/d2-/normal/data.jpg</t>
  </si>
  <si>
    <t>https://d2nxps5jx3f309.cloudfront.net/listing_images/attachments/bfd/08f/bf-/normal/data.jpg</t>
  </si>
  <si>
    <t>https://d2nxps5jx3f309.cloudfront.net/listing_images/attachments/df6/ba5/5c-/normal/data.jpg</t>
  </si>
  <si>
    <t>https://d2nxps5jx3f309.cloudfront.net/listing_images/attachments/b79/d16/a8-/normal/data.jpg</t>
  </si>
  <si>
    <t>Specification:
Size 47×40 cm for furniture no larger than 53×53 cm with wooden/metal/plastic legs, also in pet metal cage.
Max weight 10 kg.
Both sides are used.
Adjustable straps – attach mat in the desired height.
Easy care – machine-washable 30°C.
Made in Europe, Lithuania.</t>
  </si>
  <si>
    <t>Cats.</t>
  </si>
  <si>
    <t>Small breed dogs.</t>
  </si>
  <si>
    <t>Other pets.</t>
  </si>
  <si>
    <t>Storage (clothes, slippers, blanket, phone, books, toys, etc.).</t>
  </si>
  <si>
    <t xml:space="preserve">
Grey Chaos</t>
  </si>
  <si>
    <t>Feline Yogi Cat Mat-Purple</t>
  </si>
  <si>
    <t>https://d2nxps5jx3f309.cloudfront.net/listing_images/attachments/60b/93c/9f-/normal/data.jpg</t>
  </si>
  <si>
    <t>https://d2nxps5jx3f309.cloudfront.net/listing_images/attachments/b40/52d/a8-/normal/data.jpg</t>
  </si>
  <si>
    <t>https://d2nxps5jx3f309.cloudfront.net/listing_images/attachments/2ef/293/0d-/normal/data.jpg</t>
  </si>
  <si>
    <t>https://d2nxps5jx3f309.cloudfront.net/listing_images/attachments/73e/c6a/7b-/normal/data.jpg</t>
  </si>
  <si>
    <t>https://d2nxps5jx3f309.cloudfront.net/listing_images/attachments/0b0/83d/72-/normal/data.jpg</t>
  </si>
  <si>
    <t>Purr-fect gift for cat lovers and yoga lovers. Do you have someone in your life who loves cats and/ or yoga? Why not get their kitty this unique play mat made out of yoga mat material. This yoga cat mat is scratcher, lounger, and toy all in one.
At this point you may be asking: a yoga mat for a cat? do cats do yoga? The question is: do people do yoga nearly as well as cats?
Cats are natural yogis and their limber bodies and generally relaxed natural dispositions enable them to fall into a deep meditative state- the goal of yoga asana practice. And since cats love yoga mats, why not get them this unique yoga mat made especially for cats!</t>
  </si>
  <si>
    <t xml:space="preserve"> A Scratcher</t>
  </si>
  <si>
    <t>A Toy</t>
  </si>
  <si>
    <t xml:space="preserve"> A Lounger and Resting Mat</t>
  </si>
  <si>
    <t xml:space="preserve"> A Feeding Station</t>
  </si>
  <si>
    <t xml:space="preserve"> Easy to clean</t>
  </si>
  <si>
    <t>Feline Yogi Yoga Cat Mat-Green</t>
  </si>
  <si>
    <t>https://d2nxps5jx3f309.cloudfront.net/listing_images/attachments/295/131/ff-/normal/data.jpg</t>
  </si>
  <si>
    <t>https://d2nxps5jx3f309.cloudfront.net/listing_images/attachments/dfc/64a/ad-/normal/data.jpg</t>
  </si>
  <si>
    <t>https://d2nxps5jx3f309.cloudfront.net/listing_images/attachments/0bc/8c1/3b-/normal/data.jpg</t>
  </si>
  <si>
    <t>https://d2nxps5jx3f309.cloudfront.net/listing_images/attachments/aed/fda/8c-/normal/data.jpg</t>
  </si>
  <si>
    <t>https://d2nxps5jx3f309.cloudfront.net/listing_images/attachments/43a/6ea/1a-/normal/data.jpg</t>
  </si>
  <si>
    <t>https://d2nxps5jx3f309.cloudfront.net/listing_images/attachments/fdc/a97/b3-/normal/data.jpg</t>
  </si>
  <si>
    <t>Catnip Blanket</t>
  </si>
  <si>
    <t>Yellow Lucy</t>
  </si>
  <si>
    <t>https://d2nxps5jx3f309.cloudfront.net/listing_images/attachments/012/cdb/86-/normal/20190317-170139.jpg</t>
  </si>
  <si>
    <t>https://d2nxps5jx3f309.cloudfront.net/listing_images/attachments/423/70d/d8-/normal/il_794xN.1862583977_7mut.jpg</t>
  </si>
  <si>
    <t>https://d2nxps5jx3f309.cloudfront.net/listing_images/attachments/dc0/ea8/cf-/normal/il_1140xN.1815113682_10zg.jpg</t>
  </si>
  <si>
    <t>https://d2nxps5jx3f309.cloudfront.net/listing_images/attachments/0ea/566/df-/normal/20190317-172436.jpg</t>
  </si>
  <si>
    <t>https://d2nxps5jx3f309.cloudfront.net/listing_images/attachments/0d2/dfb/71-/normal/20190317-191952.jpg</t>
  </si>
  <si>
    <t>Measures 18" x 18"
Opening has Velcro to add catnip.
Handmade, made in the USA
100% Cotton
Disclaimer: Cat and Catnip not included.</t>
  </si>
  <si>
    <t>Measures 18" x 18"</t>
  </si>
  <si>
    <t>Opening has Velcro to add catnip.</t>
  </si>
  <si>
    <t>Handmade, made in the USA</t>
  </si>
  <si>
    <t>100% Cotton</t>
  </si>
  <si>
    <t>Disclaimer: Cat and Catnip not included.</t>
  </si>
  <si>
    <t>Domestic Delivery Pet Dog Cooling Beds Mat Summer</t>
  </si>
  <si>
    <t>https://d2nxps5jx3f309.cloudfront.net/listing_images/attachments/644/a33/43-/normal/Domestic-Delivery-Pet-Dog-Cooling-Beds-Mat-Summer-Large-Dog-Mats-Cat-Nest-Soft-Bed-Cool.jpg_640x640.jpg</t>
  </si>
  <si>
    <t>https://d2nxps5jx3f309.cloudfront.net/listing_images/attachments/cf4/512/f8-/normal/Domestic-Delivery-Pet-Dog-Cooling-Beds-Mat-Summer-Large-Dog-Mats-Cat-Nest-Soft-Bed-Cool.jpg_640x640.jpg</t>
  </si>
  <si>
    <t>https://d2nxps5jx3f309.cloudfront.net/listing_images/attachments/565/22b/db-/normal/Domestic-Delivery-Pet-Dog-Cooling-Beds-Mat-Summer-Large-Dog-Mats-Cat-Nest-Soft-Bed-Cool.jpg_640x640.jpg</t>
  </si>
  <si>
    <t>https://d2nxps5jx3f309.cloudfront.net/listing_images/attachments/853/2f8/a9-/normal/Domestic-Delivery-Pet-Dog-Cooling-Beds-Mat-Summer-Large-Dog-Mats-Cat-Nest-Soft-Bed-Cool.jpg_640x640.jpg</t>
  </si>
  <si>
    <t>https://d2nxps5jx3f309.cloudfront.net/listing_images/attachments/604/c80/65-/normal/Domestic-Delivery-Pet-Dog-Cooling-Beds-Mat-Summer-Large-Dog-Mats-Cat-Nest-Soft-Bed-Cool.jpg_640x640.jpg</t>
  </si>
  <si>
    <t>https://d2nxps5jx3f309.cloudfront.net/listing_variation_images/attachments/5ab/c82/a3-/normal/Domestic-Delivery-Pet-Dog-Cooling-Beds-Mat-Summer-Large-Dog-Mats-Cat-Nest-Soft-Bed-Cool.jpg_640x640.jpg</t>
  </si>
  <si>
    <t>Type: Dogs
Pattern: Dot
Item Type: Beds &amp; Sofas
Wash Style: Mechanical Wash
Weight: 170g/370g/640g
Model Number: ARY0119
Feature: Cooling
Material: Fiber
Color: Blue
Size: S,M,L
Feature: Cool,Breathable,Reversible
Origin: China
SKU: ARY0119
Season: Summer
Type: Pet Dog Cat Cool Bed
Pattern: Dot</t>
  </si>
  <si>
    <t>Wash Style: Mechanical Wash</t>
  </si>
  <si>
    <t>Material: Fiber</t>
  </si>
  <si>
    <t>Feature: Cool,Breathable,Reversible</t>
  </si>
  <si>
    <t>Type: Pet Dog Cat Cool Bed</t>
  </si>
  <si>
    <t>Saveplace® Chair Hanging Mat - Grass Green</t>
  </si>
  <si>
    <t>Grey Chaos</t>
  </si>
  <si>
    <t>https://d2nxps5jx3f309.cloudfront.net/listing_images/attachments/8ae/e47/8d-/normal/data.jpg</t>
  </si>
  <si>
    <t>https://d2nxps5jx3f309.cloudfront.net/listing_images/attachments/436/0d2/e5-/normal/data.jpg</t>
  </si>
  <si>
    <t>https://d2nxps5jx3f309.cloudfront.net/listing_images/attachments/559/b82/08-/normal/data.jpg</t>
  </si>
  <si>
    <t>https://d2nxps5jx3f309.cloudfront.net/listing_images/attachments/1be/38e/bb-/normal/data.png</t>
  </si>
  <si>
    <t>Katziela Airline Approved Pet Carrier</t>
  </si>
  <si>
    <t>Orange Felix</t>
  </si>
  <si>
    <t>https://d2nxps5jx3f309.cloudfront.net/listing_images/attachments/f39/5da/a6-/normal/data.jpg</t>
  </si>
  <si>
    <t>https://d2nxps5jx3f309.cloudfront.net/listing_images/attachments/7f4/034/81-/normal/data.jpg</t>
  </si>
  <si>
    <t>https://d2nxps5jx3f309.cloudfront.net/listing_images/attachments/e9e/7a9/cd-/normal/data.jpg</t>
  </si>
  <si>
    <t>https://d2nxps5jx3f309.cloudfront.net/listing_images/attachments/d53/5e9/e8-/normal/data.jpg</t>
  </si>
  <si>
    <t xml:space="preserve">LUXURY TRAVEL PET CARRIER - Every Luxury Lorry pet carrier is lovingly crafted for your furry friend's ultimate comfort, with soft yet durable materials to replace standard hard plastic, and a cozy inside bed that lets small dogs, puppies and cats feel comfy, safe and protected as they travel the world with their favorite humans.
AIRLINE &amp; TSA APPROVED - Enjoy peace of mind while you and your furry companion travel by air. The Luxury Lorry fully complies with airport, airline and TSA standards. The soft-sided carrier passes TSA security screenings with zero issue and is perfectly sized to fit underneath seats during takeoffs and landings.
EASY ACCESS ZIPPER TOP &amp; SIDES - The Luxury Lorry gives your pet the freedom to move, adjust position and peek their little head out for a breath of fresh air at any time! A mesh top unzips and opens for easy access while a side zipper opening in the door allows you to reach in for feeding times, head scratches and belly rubs.
REMOVABLE ROLLING WHEELBASE - A six-wheel base extends beyond the carrier's edge to ensure it won't tip over as you and your pet roll along at a brisk airport pace. When you're ready to board, simply detach the wheelbase and use the padded shoulder strap or handles to carry the Luxury Lorry the rest of the way.
</t>
  </si>
  <si>
    <t xml:space="preserve">LUXURY TRAVEL PET CARRIER </t>
  </si>
  <si>
    <t>AIRLINE &amp; TSA APPROVED</t>
  </si>
  <si>
    <t xml:space="preserve">EASY ACCESS ZIPPER TOP &amp; SIDES </t>
  </si>
  <si>
    <t>REMOVABLE ROLLING WHEELBASE</t>
  </si>
  <si>
    <t>Saveplace® Chair Hanging Mat - Black &amp; White</t>
  </si>
  <si>
    <t>https://d2nxps5jx3f309.cloudfront.net/listing_images/attachments/5a6/b13/6b-/normal/data.jpg</t>
  </si>
  <si>
    <t>https://d2nxps5jx3f309.cloudfront.net/listing_images/attachments/f66/6c1/81-/normal/data.jpg</t>
  </si>
  <si>
    <t>https://d2nxps5jx3f309.cloudfront.net/listing_images/attachments/46c/3eb/1b-/normal/data.jpg</t>
  </si>
  <si>
    <t>https://d2nxps5jx3f309.cloudfront.net/listing_images/attachments/37d/588/92-/normal/data.jpg</t>
  </si>
  <si>
    <t>Pastel Pet House</t>
  </si>
  <si>
    <t>https://d2nxps5jx3f309.cloudfront.net/listing_images/attachments/201/891/39-/normal/2019-Dog-House-Breathable-Indoor-Tent-For-Cats-Pet-Comfortable-Summer-Winter-Kennel-For-Puppy-Pet.jpg</t>
  </si>
  <si>
    <t>https://d2nxps5jx3f309.cloudfront.net/listing_images/attachments/14a/49d/7c-/normal/2019-Dog-House-Breathable-Indoor-Tent-For-Cats-Pet-Comfortable-Summer-Winter-Kennel-For-Puppy-Pet.jpg</t>
  </si>
  <si>
    <t>https://d2nxps5jx3f309.cloudfront.net/listing_images/attachments/4da/236/f5-/normal/2019-Dog-House-Breathable-Indoor-Tent-For-Cats-Pet-Comfortable-Summer-Winter-Kennel-For-Puppy-Pet.jpg</t>
  </si>
  <si>
    <t>https://d2nxps5jx3f309.cloudfront.net/listing_images/attachments/15e/df3/1e-/normal/2019-Dog-House-Breathable-Indoor-Tent-For-Cats-Pet-Comfortable-Summer-Winter-Kennel-For-Puppy-Pet.jpg</t>
  </si>
  <si>
    <t>https://d2nxps5jx3f309.cloudfront.net/listing_images/attachments/dcf/a59/2c-/normal/2019-Dog-House-Breathable-Indoor-Tent-For-Cats-Pet-Comfortable-Summer-Winter-Kennel-For-Puppy-Pet.jpg</t>
  </si>
  <si>
    <t>A good pet deserves a good home, and what's better than this adorable pastel pet house? Its beautiful pastel tones in pink and blue are reminiscent of a modern, minimalistic home and add texture and color to your decor. In multiple sizes, it is available for all sized pets. Not to mention, it's completely foldable and easy for stow away or pulling up instantly</t>
  </si>
  <si>
    <t>Wash Style: Hand Wash</t>
  </si>
  <si>
    <t>Material: Nylon</t>
  </si>
  <si>
    <t>Feature: Breathable</t>
  </si>
  <si>
    <t>Weight: 1000g</t>
  </si>
  <si>
    <t>Sports Car Shaped Dog Bed</t>
  </si>
  <si>
    <t>https://d2nxps5jx3f309.cloudfront.net/listing_images/attachments/5af/90b/b6-/normal/Sports-Car-Shaped-Pet-Dog-Bed-House-Chihuahua-Yorkshire-Small-Dog-Cat-House-Waterproof-Warm-Soft.jpg</t>
  </si>
  <si>
    <t>https://d2nxps5jx3f309.cloudfront.net/listing_images/attachments/27b/b1d/bb-/normal/Sports-Car-Shaped-Pet-Dog-Bed-House-Chihuahua-Yorkshire-Small-Dog-Cat-House-Waterproof-Warm-Soft.jpg</t>
  </si>
  <si>
    <t>https://d2nxps5jx3f309.cloudfront.net/listing_images/attachments/868/92f/e4-/normal/Sports-Car-Shaped-Pet-Dog-Bed-House-Chihuahua-Yorkshire-Small-Dog-Cat-House-Waterproof-Warm-Soft.jpg</t>
  </si>
  <si>
    <t>https://d2nxps5jx3f309.cloudfront.net/listing_images/attachments/497/da9/04-/normal/Sports-Car-Shaped-Pet-Dog-Bed-House-Chihuahua-Yorkshire-Small-Dog-Cat-House-Waterproof-Warm-Soft.jpg</t>
  </si>
  <si>
    <t>https://d2nxps5jx3f309.cloudfront.net/listing_images/attachments/028/697/94-/normal/Sports-Car-Shaped-Pet-Dog-Bed-House-Chihuahua-Yorkshire-Small-Dog-Cat-House-Waterproof-Warm-Soft.jpg</t>
  </si>
  <si>
    <t>https://d2nxps5jx3f309.cloudfront.net/listing_images/attachments/3d4/e6c/30-/normal/Sports-Car-Shaped-Pet-Dog-Bed-House-Chihuahua-Yorkshire-Small-Dog-Cat-House-Waterproof-Warm-Soft.jpg</t>
  </si>
  <si>
    <t xml:space="preserve">We all know our pets deserve the best, so why not let them ride on the lap of luxury in this adorable car bed! A cute addition to your pet's garage, it's guaranteed to brighten up the mood when your pup goes for a ride to sleep town. In two colors and a soft 100% cotton fabric, your pup will love you for it. </t>
  </si>
  <si>
    <t>Pattern: Print</t>
  </si>
  <si>
    <t>Weight: 1.3kg</t>
  </si>
  <si>
    <t>Fleece Pet Blankets</t>
  </si>
  <si>
    <t>https://d2nxps5jx3f309.cloudfront.net/listing_images/attachments/d6d/9e4/09-/normal/data.jpeg</t>
  </si>
  <si>
    <t>https://d2nxps5jx3f309.cloudfront.net/listing_images/attachments/ba2/d01/ab-/normal/data.jpeg</t>
  </si>
  <si>
    <t>https://d2nxps5jx3f309.cloudfront.net/listing_images/attachments/e07/02e/58-/normal/data.jpeg</t>
  </si>
  <si>
    <t>https://d2nxps5jx3f309.cloudfront.net/listing_images/attachments/f8a/5c0/25-/normal/data.jpeg</t>
  </si>
  <si>
    <t>https://d2nxps5jx3f309.cloudfront.net/listing_images/attachments/4b7/6e5/5a-/normal/data.jpeg</t>
  </si>
  <si>
    <t>Warm, soft polar fleece blankets by Pet Avenue. These are large and perfect for pet beds, as well as protecting sofas and car seats.</t>
  </si>
  <si>
    <t>Available in Mocha, Light Pink, Lilac</t>
  </si>
  <si>
    <t>Size: 100 cm x 72cm</t>
  </si>
  <si>
    <t>Machine washable 40°</t>
  </si>
  <si>
    <t>Genuine Pet Avenue label</t>
  </si>
  <si>
    <t>Dog House Portable Indoor Pet Bed Soft Warm and</t>
  </si>
  <si>
    <t>https://d2nxps5jx3f309.cloudfront.net/listing_images/attachments/a61/4dc/96-/normal/Dog-House-Portable-Indoor-Pet-Bed-Soft-Warm-and-Comfortable-Cat-Dog-Sweet-Room-pet-house.jpg</t>
  </si>
  <si>
    <t>https://d2nxps5jx3f309.cloudfront.net/listing_images/attachments/45e/993/bc-/normal/Dog-House-Portable-Indoor-Pet-Bed-Soft-Warm-and-Comfortable-Cat-Dog-Sweet-Room-pet-house.jpg</t>
  </si>
  <si>
    <t>https://d2nxps5jx3f309.cloudfront.net/listing_images/attachments/791/4b5/14-/normal/Dog-House-Portable-Indoor-Pet-Bed-Soft-Warm-and-Comfortable-Cat-Dog-Sweet-Room-pet-house.jpg</t>
  </si>
  <si>
    <t>https://d2nxps5jx3f309.cloudfront.net/listing_images/attachments/fc2/3b5/86-/normal/Dog-House-Portable-Indoor-Pet-Bed-Soft-Warm-and-Comfortable-Cat-Dog-Sweet-Room-pet-house.jpg</t>
  </si>
  <si>
    <t>https://d2nxps5jx3f309.cloudfront.net/listing_images/attachments/9d4/219/79-/normal/Dog-House-Portable-Indoor-Pet-Bed-Soft-Warm-and-Comfortable-Cat-Dog-Sweet-Room-pet-house.jpg</t>
  </si>
  <si>
    <t>Wash Style: Hand Wash
Type: Dogs
Material: /
Item Type: Beds &amp; Sofas
Feature: Breathable
Pattern: Striped
Model Number: Portable Indoor Pet Bed Dog House
Weight: 423g</t>
  </si>
  <si>
    <t>Pattern: Striped</t>
  </si>
  <si>
    <t>Weight: 423g</t>
  </si>
  <si>
    <t>Corduroy Pet Mat</t>
  </si>
  <si>
    <t>https://d2nxps5jx3f309.cloudfront.net/listing_images/attachments/c31/1c5/27-/normal/2019-Big-Size-Thickening-Warm-Pet-Brown-Bed-Mat-Available-All-Seasons-Extra-Large-Dog-Bed.jpg</t>
  </si>
  <si>
    <t>https://d2nxps5jx3f309.cloudfront.net/listing_images/attachments/bf4/d38/7b-/normal/2019-Big-Size-Thickening-Warm-Pet-Brown-Bed-Mat-Available-All-Seasons-Extra-Large-Dog-Bed.jpg</t>
  </si>
  <si>
    <t>https://d2nxps5jx3f309.cloudfront.net/listing_images/attachments/039/b71/73-/normal/2019-Big-Size-Thickening-Warm-Pet-Brown-Bed-Mat-Available-All-Seasons-Extra-Large-Dog-Bed.jpg</t>
  </si>
  <si>
    <t>https://d2nxps5jx3f309.cloudfront.net/listing_images/attachments/8f6/8e1/05-/normal/2019-Big-Size-Thickening-Warm-Pet-Brown-Bed-Mat-Available-All-Seasons-Extra-Large-Dog-Bed.jpg</t>
  </si>
  <si>
    <t>https://d2nxps5jx3f309.cloudfront.net/listing_images/attachments/a96/5e2/e1-/normal/2019-Big-Size-Thickening-Warm-Pet-Brown-Bed-Mat-Available-All-Seasons-Extra-Large-Dog-Bed.jpg</t>
  </si>
  <si>
    <t>https://d2nxps5jx3f309.cloudfront.net/listing_images/attachments/45d/835/b5-/normal/2019-Big-Size-Thickening-Warm-Pet-Brown-Bed-Mat-Available-All-Seasons-Extra-Large-Dog-Bed.jpg</t>
  </si>
  <si>
    <t>https://d2nxps5jx3f309.cloudfront.net/listing_variation_images/attachments/b8b/f40/b3-/normal/2019-Big-Size-Thickening-Warm-Pet-Brown-Bed-Mat-Available-All-Seasons-Extra-Large-Dog-Bed.jpg_640x640.jpg</t>
  </si>
  <si>
    <t xml:space="preserve">The perfect pet bed/floor seating solution for a fur-friendly home! in multiple sizes and colors, you'll want to have a few of these around for your patio as well. Soft to the touch with an easy to clean corduroy material, its perfect and sturdy. Suitable for multiple sized pets and uses, you can't go wrong with this pet bed. </t>
  </si>
  <si>
    <t>Weight: 1kg</t>
  </si>
  <si>
    <t>leaning type: Hand Wash and Mechanical Wash</t>
  </si>
  <si>
    <t>style: dog and cat bed</t>
  </si>
  <si>
    <t>Plush Pet Blanket Soft Comfortable Warm Dog Bed</t>
  </si>
  <si>
    <t>https://d2nxps5jx3f309.cloudfront.net/listing_images/attachments/0a2/3d0/49-/normal/Plush-Pet-Blanket-Soft-Comfortable-Warm-Dog-Bed-Kennel-Puppy-Cushion-Blanket-For-Dog-Pet-Supplies.jpg</t>
  </si>
  <si>
    <t>https://d2nxps5jx3f309.cloudfront.net/listing_images/attachments/b1d/8bb/af-/normal/Plush-Pet-Blanket-Soft-Comfortable-Warm-Dog-Bed-Kennel-Puppy-Cushion-Blanket-For-Dog-Pet-Supplies.jpg</t>
  </si>
  <si>
    <t>https://d2nxps5jx3f309.cloudfront.net/listing_images/attachments/360/7ec/b0-/normal/Plush-Pet-Blanket-Soft-Comfortable-Warm-Dog-Bed-Kennel-Puppy-Cushion-Blanket-For-Dog-Pet-Supplies.jpg</t>
  </si>
  <si>
    <t>https://d2nxps5jx3f309.cloudfront.net/listing_images/attachments/419/7ce/fd-/normal/Plush-Pet-Blanket-Soft-Comfortable-Warm-Dog-Bed-Kennel-Puppy-Cushion-Blanket-For-Dog-Pet-Supplies.jpg</t>
  </si>
  <si>
    <t>https://d2nxps5jx3f309.cloudfront.net/listing_images/attachments/e21/df4/40-/normal/Plush-Pet-Blanket-Soft-Comfortable-Warm-Dog-Bed-Kennel-Puppy-Cushion-Blanket-For-Dog-Pet-Supplies.jpg</t>
  </si>
  <si>
    <t>https://d2nxps5jx3f309.cloudfront.net/listing_images/attachments/750/f03/d1-/normal/Plush-Pet-Blanket-Soft-Comfortable-Warm-Dog-Bed-Kennel-Puppy-Cushion-Blanket-For-Dog-Pet-Supplies.jpg</t>
  </si>
  <si>
    <t>Wash Style: Other
Material: Other
Item Type: Bed Blankets
Feature: Other
Pattern: Solid
Model Number: Warm Pet Blanket</t>
  </si>
  <si>
    <t>Wash Style: Other</t>
  </si>
  <si>
    <t>Pattern: Solid</t>
  </si>
  <si>
    <t>Model Number: Warm Pet Blanket</t>
  </si>
  <si>
    <t>Luxury Pet Dog Bed House Pad Multiple Functional</t>
  </si>
  <si>
    <t>https://d2nxps5jx3f309.cloudfront.net/listing_images/attachments/fe0/fa4/d6-/normal/Luxury-Pet-Dog-Bed-House-Pad-Multiple-Functional-Blanket-Cozy-Soft-Cover-Pillow-Sleeping-Mat-Cat.jpg_640x640.jpg</t>
  </si>
  <si>
    <t>https://d2nxps5jx3f309.cloudfront.net/listing_images/attachments/2d5/1de/ff-/normal/Luxury-Pet-Dog-Bed-House-Pad-Multiple-Functional-Blanket-Cozy-Soft-Cover-Pillow-Sleeping-Mat-Cat.jpg_640x640.jpg</t>
  </si>
  <si>
    <t>https://d2nxps5jx3f309.cloudfront.net/listing_images/attachments/2c3/9b2/ce-/normal/Luxury-Pet-Dog-Bed-House-Pad-Multiple-Functional-Blanket-Cozy-Soft-Cover-Pillow-Sleeping-Mat-Cat.jpg_640x640.jpg</t>
  </si>
  <si>
    <t>https://d2nxps5jx3f309.cloudfront.net/listing_images/attachments/b6a/7b9/f0-/normal/Luxury-Pet-Dog-Bed-House-Pad-Multiple-Functional-Blanket-Cozy-Soft-Cover-Pillow-Sleeping-Mat-Cat.jpg_640x640.jpg</t>
  </si>
  <si>
    <t>https://d2nxps5jx3f309.cloudfront.net/listing_images/attachments/a8b/be3/65-/normal/Luxury-Pet-Dog-Bed-House-Pad-Multiple-Functional-Blanket-Cozy-Soft-Cover-Pillow-Sleeping-Mat-Cat.jpg_640x640.jpg</t>
  </si>
  <si>
    <t>https://d2nxps5jx3f309.cloudfront.net/listing_variation_images/attachments/05c/76d/fb-/normal/Luxury-Pet-Dog-Bed-House-Pad-Multiple-Functional-Blanket-Cozy-Soft-Cover-Pillow-Sleeping-Mat-Cat.jpg_640x640.jpg</t>
  </si>
  <si>
    <t>Type: Dogs
Feature: Breathable
Pattern: Solid
Weight: 740g,1360g
Model Number: AWW1068
Item Type: Beds &amp; Sofas
Wash Style: Hand Wash
Material: PV fabric
Size: S,L
Color: Grey
is_customized: Yes
SKU: AWW1068
Feature: Multiple Functional</t>
  </si>
  <si>
    <t>Material: PV fabric</t>
  </si>
  <si>
    <t>Feature: Multiple Functional</t>
  </si>
  <si>
    <t>Collapsible Cat Tunnel Toy 3 in 1 Pet Cave Bed</t>
  </si>
  <si>
    <t>https://d2nxps5jx3f309.cloudfront.net/listing_images/attachments/27c/e93/76-/normal/New-Collapsible-Cat-Tunnel-Toy-3-in-1-Pet-Cave-Bed-Sturdy-Cat-Pet-Play-Tunnel.jpg</t>
  </si>
  <si>
    <t>https://d2nxps5jx3f309.cloudfront.net/listing_images/attachments/c05/064/3a-/normal/New-Collapsible-Cat-Tunnel-Toy-3-in-1-Pet-Cave-Bed-Sturdy-Cat-Pet-Play-Tunnel.jpg</t>
  </si>
  <si>
    <t>https://d2nxps5jx3f309.cloudfront.net/listing_images/attachments/61b/c4d/e0-/normal/New-Collapsible-Cat-Tunnel-Toy-3-in-1-Pet-Cave-Bed-Sturdy-Cat-Pet-Play-Tunnel.jpg</t>
  </si>
  <si>
    <t>https://d2nxps5jx3f309.cloudfront.net/listing_images/attachments/fe8/145/f6-/normal/New-Collapsible-Cat-Tunnel-Toy-3-in-1-Pet-Cave-Bed-Sturdy-Cat-Pet-Play-Tunnel.jpg</t>
  </si>
  <si>
    <t>https://d2nxps5jx3f309.cloudfront.net/listing_images/attachments/235/e23/53-/normal/New-Collapsible-Cat-Tunnel-Toy-3-in-1-Pet-Cave-Bed-Sturdy-Cat-Pet-Play-Tunnel.jpg</t>
  </si>
  <si>
    <t>https://d2nxps5jx3f309.cloudfront.net/listing_images/attachments/bc4/ff0/2f-/normal/New-Collapsible-Cat-Tunnel-Toy-3-in-1-Pet-Cave-Bed-Sturdy-Cat-Pet-Play-Tunnel.jpg</t>
  </si>
  <si>
    <t>https://d2nxps5jx3f309.cloudfront.net/listing_variation_images/attachments/82d/92c/2b-/normal/New-Collapsible-Cat-Tunnel-Toy-3-in-1-Pet-Cave-Bed-Sturdy-Cat-Pet-Play-Tunnel.jpg_640x640.jpg</t>
  </si>
  <si>
    <t>Type: Cats
Toys Type: Cat Tunnel Toy
Material: flannel</t>
  </si>
  <si>
    <t>Type: Cats</t>
  </si>
  <si>
    <t>Toys Type: Cat Tunnel Toy</t>
  </si>
  <si>
    <t>Material: flannel</t>
  </si>
  <si>
    <t>Removable Cozy Dog Bed Washable Pet Bed Sofa Pet</t>
  </si>
  <si>
    <t>https://d2nxps5jx3f309.cloudfront.net/listing_images/attachments/47a/d99/1a-/normal/Removable-Cozy-Dog-Bed-Washable-Pet-Bed-Sofa-Pet-Mat-Rectangle-Shape-Cover-Warm-Cotton-Puppy.jpg</t>
  </si>
  <si>
    <t>https://d2nxps5jx3f309.cloudfront.net/listing_images/attachments/494/381/a7-/normal/Removable-Cozy-Dog-Bed-Washable-Pet-Bed-Sofa-Pet-Mat-Rectangle-Shape-Cover-Warm-Cotton-Puppy.jpg</t>
  </si>
  <si>
    <t>https://d2nxps5jx3f309.cloudfront.net/listing_images/attachments/56f/61f/8d-/normal/Removable-Cozy-Dog-Bed-Washable-Pet-Bed-Sofa-Pet-Mat-Rectangle-Shape-Cover-Warm-Cotton-Puppy.jpg</t>
  </si>
  <si>
    <t>https://d2nxps5jx3f309.cloudfront.net/listing_images/attachments/dca/b8d/47-/normal/Removable-Cozy-Dog-Bed-Washable-Pet-Bed-Sofa-Pet-Mat-Rectangle-Shape-Cover-Warm-Cotton-Puppy.jpg</t>
  </si>
  <si>
    <t>https://d2nxps5jx3f309.cloudfront.net/listing_images/attachments/4ae/37f/c3-/normal/Removable-Cozy-Dog-Bed-Washable-Pet-Bed-Sofa-Pet-Mat-Rectangle-Shape-Cover-Warm-Cotton-Puppy.jpg</t>
  </si>
  <si>
    <t>https://d2nxps5jx3f309.cloudfront.net/listing_images/attachments/f87/864/27-/normal/Removable-Cozy-Dog-Bed-Washable-Pet-Bed-Sofa-Pet-Mat-Rectangle-Shape-Cover-Warm-Cotton-Puppy.jpg</t>
  </si>
  <si>
    <t>Type: Dogs
Wash Style: Hand Wash
Feature: Breathable
Pattern: Solid
Material: 100% Cotton
Weight: 1 kg
Model Number: Pet Bed
Item Type: Bed Mats</t>
  </si>
  <si>
    <t>Weight: 1 kg</t>
  </si>
  <si>
    <t>Breathable Cat Hammock Bed Pet House For Dogs</t>
  </si>
  <si>
    <t>https://d2nxps5jx3f309.cloudfront.net/listing_images/attachments/ecc/726/71-/normal/Breathable-Cat-Hammock-Bed-Pet-House-For-Dogs-Puppy-Lazy-Mat-Cushion-Lounger-For-Cats-Pet.jpg</t>
  </si>
  <si>
    <t>https://d2nxps5jx3f309.cloudfront.net/listing_images/attachments/cd9/b9f/3f-/normal/Breathable-Cat-Hammock-Bed-Pet-House-For-Dogs-Puppy-Lazy-Mat-Cushion-Lounger-For-Cats-Pet.jpg</t>
  </si>
  <si>
    <t>https://d2nxps5jx3f309.cloudfront.net/listing_images/attachments/d35/53e/41-/normal/Breathable-Cat-Hammock-Bed-Pet-House-For-Dogs-Puppy-Lazy-Mat-Cushion-Lounger-For-Cats-Pet.jpg</t>
  </si>
  <si>
    <t>https://d2nxps5jx3f309.cloudfront.net/listing_images/attachments/a48/154/cf-/normal/Breathable-Cat-Hammock-Bed-Pet-House-For-Dogs-Puppy-Lazy-Mat-Cushion-Lounger-For-Cats-Pet.jpg</t>
  </si>
  <si>
    <t>https://d2nxps5jx3f309.cloudfront.net/listing_images/attachments/5ab/bb9/ee-/normal/Breathable-Cat-Hammock-Bed-Pet-House-For-Dogs-Puppy-Lazy-Mat-Cushion-Lounger-For-Cats-Pet.jpg</t>
  </si>
  <si>
    <t>https://d2nxps5jx3f309.cloudfront.net/listing_images/attachments/28c/4d5/ca-/normal/Breathable-Cat-Hammock-Bed-Pet-House-For-Dogs-Puppy-Lazy-Mat-Cushion-Lounger-For-Cats-Pet.jpg</t>
  </si>
  <si>
    <t>https://d2nxps5jx3f309.cloudfront.net/listing_variation_images/attachments/401/f57/b0-/normal/Breathable-Cat-Hammock-Bed-Pet-House-For-Dogs-Puppy-Lazy-Mat-Cushion-Lounger-For-Cats-Pet.jpg_640x640.jpg</t>
  </si>
  <si>
    <t>Feature: Breathable
Material: Fiber</t>
  </si>
  <si>
    <t>Pet Dog Cat Cave Beds House Lovely Soft Dog Kennel</t>
  </si>
  <si>
    <t>https://d2nxps5jx3f309.cloudfront.net/listing_images/attachments/e17/83d/ab-/normal/Pet-Dog-Cat-Cave-Beds-House-Lovely-Soft-Dog-Kennel-Warm-Nest-For-Puppy-Kitten-Removable.jpg_640x640.jpg</t>
  </si>
  <si>
    <t>https://d2nxps5jx3f309.cloudfront.net/listing_images/attachments/7e1/aec/f2-/normal/Pet-Dog-Cat-Cave-Beds-House-Lovely-Soft-Dog-Kennel-Warm-Nest-For-Puppy-Kitten-Removable.jpg_640x640.jpg</t>
  </si>
  <si>
    <t>https://d2nxps5jx3f309.cloudfront.net/listing_images/attachments/f14/80e/4a-/normal/Pet-Dog-Cat-Cave-Beds-House-Lovely-Soft-Dog-Kennel-Warm-Nest-For-Puppy-Kitten-Removable.jpg_640x640.jpg</t>
  </si>
  <si>
    <t>https://d2nxps5jx3f309.cloudfront.net/listing_images/attachments/761/75c/ea-/normal/Pet-Dog-Cat-Cave-Beds-House-Lovely-Soft-Dog-Kennel-Warm-Nest-For-Puppy-Kitten-Removable.jpg_640x640.jpg</t>
  </si>
  <si>
    <t>https://d2nxps5jx3f309.cloudfront.net/listing_variation_images/attachments/135/719/8d-/normal/Pet-Dog-Cat-Cave-Beds-House-Lovely-Soft-Dog-Kennel-Warm-Nest-For-Puppy-Kitten-Removable.jpg_640x640.jpg</t>
  </si>
  <si>
    <t>https://d2nxps5jx3f309.cloudfront.net/listing_variation_images/attachments/292/200/1d-/normal/Pet-Dog-Cat-Cave-Beds-House-Lovely-Soft-Dog-Kennel-Warm-Nest-For-Puppy-Kitten-Removable.jpg_640x640.jpg</t>
  </si>
  <si>
    <t>Type: Dogs
Model Number: GW0025
Weight: 430g
Feature: Travel
Material: 100% Cotton
Item Type: Beds &amp; Sofas
Pattern: Lovely
Wash Style: other
SKU: GW0025
Kind: Pet Dog Cat Cave Bed
Color: Grey/Beige/Leopard/Zebra
Weight: 430g
Feature: Warm,Cave design,removable,washable</t>
  </si>
  <si>
    <t>Weight: 430g</t>
  </si>
  <si>
    <t>Feature: Warm,Cave design,removable,washable</t>
  </si>
  <si>
    <t>Wash Style: other</t>
  </si>
  <si>
    <t>Dog Bed Mat Pet Sofa Cover 3 Seat</t>
  </si>
  <si>
    <t>https://d2nxps5jx3f309.cloudfront.net/listing_images/attachments/3f3/66d/32-/normal/PAWZRoad-Dog-Bed-Mat-Pet-Sofa-Cover-3-Seat-Anti-Skip-Reversible-Dog-Couch-Sofa-Protector.jpg_640x640.jpg</t>
  </si>
  <si>
    <t>https://d2nxps5jx3f309.cloudfront.net/listing_images/attachments/cf4/27b/eb-/normal/PAWZRoad-Dog-Bed-Mat-Pet-Sofa-Cover-3-Seat-Anti-Skip-Reversible-Dog-Couch-Sofa-Protector.jpg_640x640.jpg</t>
  </si>
  <si>
    <t>https://d2nxps5jx3f309.cloudfront.net/listing_images/attachments/2a2/76a/39-/normal/PAWZRoad-Dog-Bed-Mat-Pet-Sofa-Cover-3-Seat-Anti-Skip-Reversible-Dog-Couch-Sofa-Protector.jpg_640x640.jpg</t>
  </si>
  <si>
    <t>https://d2nxps5jx3f309.cloudfront.net/listing_images/attachments/978/ede/a9-/normal/PAWZRoad-Dog-Bed-Mat-Pet-Sofa-Cover-3-Seat-Anti-Skip-Reversible-Dog-Couch-Sofa-Protector.jpg_640x640.jpg</t>
  </si>
  <si>
    <t>https://d2nxps5jx3f309.cloudfront.net/listing_images/attachments/f26/2c2/dc-/normal/PAWZRoad-Dog-Bed-Mat-Pet-Sofa-Cover-3-Seat-Anti-Skip-Reversible-Dog-Couch-Sofa-Protector.jpg_640x640.jpg</t>
  </si>
  <si>
    <t>Type: Dogs
Wash Style: Mechanical Wash
Model Number: AWD0003
Weight: 1250g
Item Type: Bed Mats
Pattern: Solid
Feature: Breathable
Material: Fleece
Color: Brown
Size: 188*278 cm
Weight: 1250g
Type: 3 seats sofa cover
SKU: AWD0003
Feture: Reversible, Breathable, Anti-skip
Suitable: Pets &amp; Kids
Season: All year</t>
  </si>
  <si>
    <t>Weight: 1250g</t>
  </si>
  <si>
    <t>Material: Fleece</t>
  </si>
  <si>
    <t>Size: 188*278 cm</t>
  </si>
  <si>
    <t>Pet Bed Dog House Bowknot Plaid Dog Bed</t>
  </si>
  <si>
    <t>https://d2nxps5jx3f309.cloudfront.net/listing_images/attachments/5ff/534/37-/normal/PAWZRoad-Pet-Bed-Dog-House-Bowknot-Plaid-Dog-Bed-Warming-Kitten-Puppy-Mat-Cushion-Sofa-Cat.jpg_640x640.jpg</t>
  </si>
  <si>
    <t>https://d2nxps5jx3f309.cloudfront.net/listing_images/attachments/03f/e36/bb-/normal/PAWZRoad-Pet-Bed-Dog-House-Bowknot-Plaid-Dog-Bed-Warming-Kitten-Puppy-Mat-Cushion-Sofa-Cat.jpg_640x640.jpg</t>
  </si>
  <si>
    <t>https://d2nxps5jx3f309.cloudfront.net/listing_images/attachments/b50/e1e/73-/normal/PAWZRoad-Pet-Bed-Dog-House-Bowknot-Plaid-Dog-Bed-Warming-Kitten-Puppy-Mat-Cushion-Sofa-Cat.jpg_640x640.jpg</t>
  </si>
  <si>
    <t>https://d2nxps5jx3f309.cloudfront.net/listing_images/attachments/f96/c09/49-/normal/PAWZRoad-Pet-Bed-Dog-House-Bowknot-Plaid-Dog-Bed-Warming-Kitten-Puppy-Mat-Cushion-Sofa-Cat.jpg_640x640.jpg</t>
  </si>
  <si>
    <t>https://d2nxps5jx3f309.cloudfront.net/listing_images/attachments/34b/2ba/af-/normal/PAWZRoad-Pet-Bed-Dog-House-Bowknot-Plaid-Dog-Bed-Warming-Kitten-Puppy-Mat-Cushion-Sofa-Cat.jpg_640x640.jpg</t>
  </si>
  <si>
    <t>Type: Dogs
Weight: 570g/740g
Pattern: Plaid
Item Type: Beds &amp; Sofas
Model Number: AWW0007
Feature: Removable Cover
Wash Style: Hand Wash
Material: Fleece
Material: Plaid fleece
Weight: 570g/740g
Color: Red/white
Function: Bed,Cushion
Feature: Warm &amp; soft
SKU: AWW0007
M: 43*33*49cm/16.9*13*15.4inch
L: 53*43*39cm/20.9*16.9*15.4</t>
  </si>
  <si>
    <t>Weight: 570g/740g</t>
  </si>
  <si>
    <t>Function: Bed,Cushion</t>
  </si>
  <si>
    <t>FPS-0251</t>
  </si>
  <si>
    <t>FPS-0252</t>
  </si>
  <si>
    <t>FPS-0253</t>
  </si>
  <si>
    <t>FPS-0254</t>
  </si>
  <si>
    <t>FPS-0255</t>
  </si>
  <si>
    <t>FPS-0256</t>
  </si>
  <si>
    <t>FPS-0257</t>
  </si>
  <si>
    <t>FPS-0258</t>
  </si>
  <si>
    <t>FPS-0259</t>
  </si>
  <si>
    <t>FPS-0260</t>
  </si>
  <si>
    <t>FPS-0261</t>
  </si>
  <si>
    <t>FPS-0262</t>
  </si>
  <si>
    <t>FPS-0263</t>
  </si>
  <si>
    <t>FPS-0264</t>
  </si>
  <si>
    <t>FPS-0265</t>
  </si>
  <si>
    <t>FPS-0266</t>
  </si>
  <si>
    <t>FPS-0267</t>
  </si>
  <si>
    <t>FPS-0268</t>
  </si>
  <si>
    <t>FPS-0269</t>
  </si>
  <si>
    <t>FPS-0270</t>
  </si>
  <si>
    <t>FPS-0271</t>
  </si>
  <si>
    <t>FPS-0272</t>
  </si>
  <si>
    <t>FPS-0273</t>
  </si>
  <si>
    <t>FPS-0274</t>
  </si>
  <si>
    <t>FPS-0275</t>
  </si>
  <si>
    <t>FPS-0276</t>
  </si>
  <si>
    <t>FPS-0277</t>
  </si>
  <si>
    <t>FPS-0278</t>
  </si>
  <si>
    <t>FPS-0279</t>
  </si>
  <si>
    <t>FPS-0280</t>
  </si>
  <si>
    <t>FPS-0281</t>
  </si>
  <si>
    <t>FPS-0282</t>
  </si>
  <si>
    <t>FPS-0283</t>
  </si>
  <si>
    <t>FPS-0284</t>
  </si>
  <si>
    <t>FPS-0285</t>
  </si>
  <si>
    <t>FPS-0286</t>
  </si>
  <si>
    <t>FPS-0287</t>
  </si>
  <si>
    <t>FPS-0288</t>
  </si>
  <si>
    <t>FPS-0289</t>
  </si>
  <si>
    <t>FPS-0290</t>
  </si>
  <si>
    <t>FPS-0291</t>
  </si>
  <si>
    <t>FPS-0292</t>
  </si>
  <si>
    <t>FPS-0293</t>
  </si>
  <si>
    <t>FPS-0294</t>
  </si>
  <si>
    <t>FPS-0295</t>
  </si>
  <si>
    <t>FPS-0296</t>
  </si>
  <si>
    <t>FPS-0297</t>
  </si>
  <si>
    <t>Bed Scrunchie®</t>
  </si>
  <si>
    <t>Salmon Blackberry</t>
  </si>
  <si>
    <t>https://d2nxps5jx3f309.cloudfront.net/listing_images/attachments/820/42c/14-/normal/1_main.jpg</t>
  </si>
  <si>
    <t>https://d2nxps5jx3f309.cloudfront.net/listing_images/attachments/17a/ba9/eb-/normal/1_176557e5-5f4b-4175-b577-be7a79ea39f6.jpg</t>
  </si>
  <si>
    <t>https://d2nxps5jx3f309.cloudfront.net/listing_images/attachments/095/88d/70-/normal/Lifestyle_2_copy_d20674a6-3e9a-4269-b6ea-cdeaf4990520.png</t>
  </si>
  <si>
    <t>https://d2nxps5jx3f309.cloudfront.net/listing_images/attachments/1a2/d21/aa-/normal/2_d22e18fa-1024-4a46-b2df-97bd4675a669.jpg</t>
  </si>
  <si>
    <t>https://d2nxps5jx3f309.cloudfront.net/listing_images/attachments/f21/6d4/e1-/normal/3_53ee50c9-bc44-489a-894e-d51ecd44315d.jpg</t>
  </si>
  <si>
    <t>Fast U.S Shipping (Ships in 24-Hours)
Are your bed sheets, mattress topper, of featherbed loose and wrinkly? Introducing The Patented Bed Scrunchie, the world's first 360-degree all-in-one bed tightening system. It clips to the edges of your bed sheets or mattress topper and slides under your mattress effortlessly without lifting while providing a flawless hotel bed look and military corners. Replaces the age-old sheet straps, sheet suspenders and bed bands. Finally keep your entire bed tight</t>
  </si>
  <si>
    <t>One Size Fits all bed &amp; mattress sizes</t>
  </si>
  <si>
    <t xml:space="preserve">360-Degree hold </t>
  </si>
  <si>
    <t>Work with all bed sheets, mattress toppers, protectors and featherbeds</t>
  </si>
  <si>
    <t>Perfect for deep and memory foam mattresses, adjustable beds, and more</t>
  </si>
  <si>
    <t>No mattress lifting</t>
  </si>
  <si>
    <t>Handmade Catnip Blankets</t>
  </si>
  <si>
    <t>https://d2nxps5jx3f309.cloudfront.net/listing_images/attachments/ff4/fa6/8d-/normal/data.jpg</t>
  </si>
  <si>
    <t>https://d2nxps5jx3f309.cloudfront.net/listing_images/attachments/5a3/2ca/9e-/normal/data.jpg</t>
  </si>
  <si>
    <t>https://d2nxps5jx3f309.cloudfront.net/listing_images/attachments/5ef/1db/47-/normal/data.jpg</t>
  </si>
  <si>
    <t>https://d2nxps5jx3f309.cloudfront.net/listing_images/attachments/ad2/1ca/90-/normal/57109956_10157321766367089_4934795948543967232_n.jpg</t>
  </si>
  <si>
    <t>https://d2nxps5jx3f309.cloudfront.net/listing_variation_images/attachments/26d/be3/6e-/normal/57358048_10157321765227089_1728205843893059584_n.jpg</t>
  </si>
  <si>
    <t>https://d2nxps5jx3f309.cloudfront.net/listing_variation_images/attachments/28e/86e/d2-/normal/57190383_10157321768192089_4438578993649680384_n.jpg</t>
  </si>
  <si>
    <t>https://d2nxps5jx3f309.cloudfront.net/listing_variation_images/attachments/4c8/94a/48-/normal/57439879_10157321768942089_4863559135641206784_n.jpg</t>
  </si>
  <si>
    <t>Handmade catnip blankets 100% cotton They are 18"x18" $16 each Let me know which pattern you would like.
Catnip not included.</t>
  </si>
  <si>
    <t>Pet Dog Beds for Large Dogs House Thick Warm Sofa</t>
  </si>
  <si>
    <t>https://d2nxps5jx3f309.cloudfront.net/listing_images/attachments/07f/83b/b8-/normal/Pet-Dog-Beds-for-Large-Dogs-House-Thick-Warm-Sofa-Kennels-Round-Pillow-Large-Dogs-Cat.jpg_640x640.jpg</t>
  </si>
  <si>
    <t>https://d2nxps5jx3f309.cloudfront.net/listing_images/attachments/e0d/71b/50-/normal/Pet-Dog-Beds-for-Large-Dogs-House-Thick-Warm-Sofa-Kennels-Round-Pillow-Large-Dogs-Cat.jpg_640x640.jpg</t>
  </si>
  <si>
    <t>https://d2nxps5jx3f309.cloudfront.net/listing_images/attachments/258/b4c/bd-/normal/Pet-Dog-Beds-for-Large-Dogs-House-Thick-Warm-Sofa-Kennels-Round-Pillow-Large-Dogs-Cat.jpg_640x640.jpg</t>
  </si>
  <si>
    <t>https://d2nxps5jx3f309.cloudfront.net/listing_images/attachments/79a/1a5/a8-/normal/Pet-Dog-Beds-for-Large-Dogs-House-Thick-Warm-Sofa-Kennels-Round-Pillow-Large-Dogs-Cat.jpg_640x640.jpg</t>
  </si>
  <si>
    <t>https://d2nxps5jx3f309.cloudfront.net/listing_images/attachments/a72/feb/1b-/normal/Pet-Dog-Beds-for-Large-Dogs-House-Thick-Warm-Sofa-Kennels-Round-Pillow-Large-Dogs-Cat.jpg_640x640.jpg</t>
  </si>
  <si>
    <t>https://d2nxps5jx3f309.cloudfront.net/listing_variation_images/attachments/7b8/2fa/43-/normal/Pet-Dog-Beds-for-Large-Dogs-House-Thick-Warm-Sofa-Kennels-Round-Pillow-Large-Dogs-Cat.jpg_640x640.jpg</t>
  </si>
  <si>
    <t>https://d2nxps5jx3f309.cloudfront.net/listing_variation_images/attachments/9c9/0d0/8d-/normal/Pet-Dog-Beds-for-Large-Dogs-House-Thick-Warm-Sofa-Kennels-Round-Pillow-Large-Dogs-Cat.jpg_640x640.jpg</t>
  </si>
  <si>
    <t>Type: Dogs
Item Type: Beds &amp; Sofas
Feature: Breathable
Wash Style: Hand Wash
Weight: 0.6kg-1.3kg
Pattern: Solid
Model Number: AWW0012
Material: Polyester
Material: Chenille/Polyester
Size: S/M/L
Color: Grey/Green
Function: Dog Cat Bed,Cushion,Sofa
Feature: Warm,Soft,Breathable,Solid
SKU: AWW0011
Shape: Round</t>
  </si>
  <si>
    <t>Weight: 0.6kg-1.3kg</t>
  </si>
  <si>
    <t>Material: Chenille/Polyester</t>
  </si>
  <si>
    <t>Color: Grey/Green</t>
  </si>
  <si>
    <t>Pet Dog Beds Round House Long Wool Super</t>
  </si>
  <si>
    <t>https://d2nxps5jx3f309.cloudfront.net/listing_images/attachments/b6c/5a5/e9-/normal/PAWZRoad-Pet-Dog-Beds-Round-House-Long-Wool-Super-Warm-Soft-Breathable-Solid-Puppy-Kennel-Kitten.jpg_640x640.jpg</t>
  </si>
  <si>
    <t>https://d2nxps5jx3f309.cloudfront.net/listing_images/attachments/ecd/9ea/e9-/normal/PAWZRoad-Pet-Dog-Beds-Round-House-Long-Wool-Super-Warm-Soft-Breathable-Solid-Puppy-Kennel-Kitten.jpg_640x640.jpg</t>
  </si>
  <si>
    <t>https://d2nxps5jx3f309.cloudfront.net/listing_images/attachments/e7c/6cd/00-/normal/PAWZRoad-Pet-Dog-Beds-Round-House-Long-Wool-Super-Warm-Soft-Breathable-Solid-Puppy-Kennel-Kitten.jpg_640x640.jpg</t>
  </si>
  <si>
    <t>https://d2nxps5jx3f309.cloudfront.net/listing_images/attachments/c86/983/d9-/normal/PAWZRoad-Pet-Dog-Beds-Round-House-Long-Wool-Super-Warm-Soft-Breathable-Solid-Puppy-Kennel-Kitten.jpg_640x640.jpg</t>
  </si>
  <si>
    <t>https://d2nxps5jx3f309.cloudfront.net/listing_variation_images/attachments/38c/4b9/0c-/normal/PAWZRoad-Pet-Dog-Beds-Round-House-Long-Wool-Super-Warm-Soft-Breathable-Solid-Puppy-Kennel-Kitten.jpg_640x640.jpg</t>
  </si>
  <si>
    <t>Type: Dogs
Model Number: AWW0024GY-S
Item Type: Beds &amp; Sofas
Feature: Breathable
Wash Style: Hand Wash
Pattern: Solid
Weight: 830g
Material: Polyester
Color: Grey
SKU: AWW0024GY-S
Weight: 830g
Item: Pet Dog Bed Mat
Feature: Warm/Soft
Size: 58*17cm</t>
  </si>
  <si>
    <t>Weight: 830g</t>
  </si>
  <si>
    <t>Material: Polyester</t>
  </si>
  <si>
    <t>Color: Grey</t>
  </si>
  <si>
    <t>Pet Bed Cat Felt Beds Mats Sleeping Bag Zipper Fun</t>
  </si>
  <si>
    <t>https://d2nxps5jx3f309.cloudfront.net/listing_images/attachments/7f5/9cf/50-/normal/Pet-Bed-Cat-Felt-Beds-Mats-Sleeping-Bag-Zipper-Fun-Egg-Shape-Warm-Mat-Bed-For.jpg_640x640.jpg</t>
  </si>
  <si>
    <t>https://d2nxps5jx3f309.cloudfront.net/listing_images/attachments/f9c/1a4/2e-/normal/Pet-Bed-Cat-Felt-Beds-Mats-Sleeping-Bag-Zipper-Fun-Egg-Shape-Warm-Mat-Bed-For.jpg_640x640.jpg</t>
  </si>
  <si>
    <t>https://d2nxps5jx3f309.cloudfront.net/listing_images/attachments/f9d/0cf/c7-/normal/Pet-Bed-Cat-Felt-Beds-Mats-Sleeping-Bag-Zipper-Fun-Egg-Shape-Warm-Mat-Bed-For.jpg_640x640.jpg</t>
  </si>
  <si>
    <t>https://d2nxps5jx3f309.cloudfront.net/listing_images/attachments/e22/b70/86-/normal/Pet-Bed-Cat-Felt-Beds-Mats-Sleeping-Bag-Zipper-Fun-Egg-Shape-Warm-Mat-Bed-For.jpg_640x640.jpg</t>
  </si>
  <si>
    <t>https://d2nxps5jx3f309.cloudfront.net/listing_images/attachments/86e/d9f/f8-/normal/Pet-Bed-Cat-Felt-Beds-Mats-Sleeping-Bag-Zipper-Fun-Egg-Shape-Warm-Mat-Bed-For.jpg_640x640.jpg</t>
  </si>
  <si>
    <t>Type: Cats
Material: Fiber
Color: Grey
Size: M
Type: Dog CatFelt Bed
Style: Classic
Feature: Antibacterial/funny/Cute/
SKU: AWW0049GY</t>
  </si>
  <si>
    <t>Size: M</t>
  </si>
  <si>
    <t>Type: Dog CatFelt Bed</t>
  </si>
  <si>
    <t>Style: Classic</t>
  </si>
  <si>
    <t>Green Hyperion</t>
  </si>
  <si>
    <t>Pet Dog Cute Aviator Caps Pet Costume Cosplay Warm</t>
  </si>
  <si>
    <t>https://d2nxps5jx3f309.cloudfront.net/listing_images/attachments/f2e/08d/f9-/normal/Pet-Dog-Cute-Aviator-Caps-Pet-Costume-Cosplay-Warm-Windproof-Pilot-Hats-for-Small-Medium-Large.jpg_640x640.jpg</t>
  </si>
  <si>
    <t>https://d2nxps5jx3f309.cloudfront.net/listing_images/attachments/f6b/275/16-/normal/Pet-Dog-Cute-Aviator-Caps-Pet-Costume-Cosplay-Warm-Windproof-Pilot-Hats-for-Small-Medium-Large.jpg_640x640.jpg</t>
  </si>
  <si>
    <t>https://d2nxps5jx3f309.cloudfront.net/listing_images/attachments/7bf/e72/d6-/normal/Pet-Dog-Cute-Aviator-Caps-Pet-Costume-Cosplay-Warm-Windproof-Pilot-Hats-for-Small-Medium-Large.jpg_640x640.jpg</t>
  </si>
  <si>
    <t>https://d2nxps5jx3f309.cloudfront.net/listing_images/attachments/9db/797/c9-/normal/Pet-Dog-Cute-Aviator-Caps-Pet-Costume-Cosplay-Warm-Windproof-Pilot-Hats-for-Small-Medium-Large.jpg_640x640.jpg</t>
  </si>
  <si>
    <t>https://d2nxps5jx3f309.cloudfront.net/listing_images/attachments/43d/e83/19-/normal/Pet-Dog-Cute-Aviator-Caps-Pet-Costume-Cosplay-Warm-Windproof-Pilot-Hats-for-Small-Medium-Large.jpg_640x640.jpg</t>
  </si>
  <si>
    <t>Type: Dogs
Material: PU
Pattern: Solid
Usage: Pet Dog Aviator Caps
Model Number: AYS0023
Sizes: S/M/L/XL
Kinds: Dog Caps
Feature: Warm,light,Portable,package
Color: Black/Brown/Green
Weight: 32g/40g/57g/65g</t>
  </si>
  <si>
    <t>Material: PU</t>
  </si>
  <si>
    <t>Usage: Pet Dog Aviator Caps</t>
  </si>
  <si>
    <t>Kinds: Dog Caps</t>
  </si>
  <si>
    <t>Feature: Warm,light,Portable,package</t>
  </si>
  <si>
    <t>Pet Camouflage Cat Bed Mat Breathable Cat</t>
  </si>
  <si>
    <t>https://d2nxps5jx3f309.cloudfront.net/listing_images/attachments/a6c/332/99-/normal/PAWZRoad-Pet-Camouflage-Cat-Bed-Mat-Breathable-Cat-Kitten-Tent-Travel-Collapsible-Easy-Storage-Bed-For.jpg_640x640.jpg</t>
  </si>
  <si>
    <t>https://d2nxps5jx3f309.cloudfront.net/listing_images/attachments/d47/172/18-/normal/PAWZRoad-Pet-Camouflage-Cat-Bed-Mat-Breathable-Cat-Kitten-Tent-Travel-Collapsible-Easy-Storage-Bed-For.jpg_640x640.jpg</t>
  </si>
  <si>
    <t>https://d2nxps5jx3f309.cloudfront.net/listing_images/attachments/c9d/cdb/ae-/normal/PAWZRoad-Pet-Camouflage-Cat-Bed-Mat-Breathable-Cat-Kitten-Tent-Travel-Collapsible-Easy-Storage-Bed-For.jpg_640x640.jpg</t>
  </si>
  <si>
    <t>https://d2nxps5jx3f309.cloudfront.net/listing_images/attachments/a64/f1d/45-/normal/PAWZRoad-Pet-Camouflage-Cat-Bed-Mat-Breathable-Cat-Kitten-Tent-Travel-Collapsible-Easy-Storage-Bed-For.jpg_640x640.jpg</t>
  </si>
  <si>
    <t>https://d2nxps5jx3f309.cloudfront.net/listing_variation_images/attachments/580/1ba/80-/normal/PAWZRoad-Pet-Camouflage-Cat-Bed-Mat-Breathable-Cat-Kitten-Tent-Travel-Collapsible-Easy-Storage-Bed-For.jpg_640x640.jpg</t>
  </si>
  <si>
    <t>Type: Cats
Material: Fiber
Season: All Season
Size: M
SKU: WJ0316
Color: Camouflage
Item Type: Pet Cat Tent Tunnel house
Feature: Collapsible,Breathable,large space
Weight: 220g</t>
  </si>
  <si>
    <t>Color: Camouflage</t>
  </si>
  <si>
    <t>Weight: 220g</t>
  </si>
  <si>
    <t>Dog Mat for Car Dog Car Seat Covers Hammock Anti</t>
  </si>
  <si>
    <t>https://d2nxps5jx3f309.cloudfront.net/listing_images/attachments/db6/088/39-/normal/Dog-Mat-for-Car-Dog-Car-Seat-Covers-Hammock-Anti-Scratch-Waterproof-Pet-Seat-Cover-Backseat.jpg</t>
  </si>
  <si>
    <t>https://d2nxps5jx3f309.cloudfront.net/listing_images/attachments/10f/ab1/b8-/normal/Dog-Mat-for-Car-Dog-Car-Seat-Covers-Hammock-Anti-Scratch-Waterproof-Pet-Seat-Cover-Backseat.jpg</t>
  </si>
  <si>
    <t>https://d2nxps5jx3f309.cloudfront.net/listing_images/attachments/409/d92/ce-/normal/Dog-Mat-for-Car-Dog-Car-Seat-Covers-Hammock-Anti-Scratch-Waterproof-Pet-Seat-Cover-Backseat.jpg</t>
  </si>
  <si>
    <t>https://d2nxps5jx3f309.cloudfront.net/listing_images/attachments/fb5/d40/f1-/normal/Dog-Mat-for-Car-Dog-Car-Seat-Covers-Hammock-Anti-Scratch-Waterproof-Pet-Seat-Cover-Backseat.jpg</t>
  </si>
  <si>
    <t>https://d2nxps5jx3f309.cloudfront.net/listing_images/attachments/c9d/a72/d8-/normal/Dog-Mat-for-Car-Dog-Car-Seat-Covers-Hammock-Anti-Scratch-Waterproof-Pet-Seat-Cover-Backseat.jpg</t>
  </si>
  <si>
    <t>https://d2nxps5jx3f309.cloudfront.net/listing_images/attachments/4da/3e3/14-/normal/Dog-Mat-for-Car-Dog-Car-Seat-Covers-Hammock-Anti-Scratch-Waterproof-Pet-Seat-Cover-Backseat.jpg</t>
  </si>
  <si>
    <t>Wash Style: Hand Wash
Material: Other
Feature: Waterproof
Pattern: Solid</t>
  </si>
  <si>
    <t>Material: Other</t>
  </si>
  <si>
    <t>Feature: Waterproof</t>
  </si>
  <si>
    <t>Pet Heating Bed Product For Animal Beige Warm</t>
  </si>
  <si>
    <t>https://d2nxps5jx3f309.cloudfront.net/listing_images/attachments/838/934/fb-/normal/Pet-Heating-Bed-Product-For-Animal-Beige-Warm-Large-Dog-Cushion-with-Zipper-Washable-Puppy-Mat.jpg_640x640.jpg</t>
  </si>
  <si>
    <t>https://d2nxps5jx3f309.cloudfront.net/listing_images/attachments/edc/0fa/7c-/normal/Pet-Heating-Bed-Product-For-Animal-Beige-Warm-Large-Dog-Cushion-with-Zipper-Washable-Puppy-Mat.jpg_640x640.jpg</t>
  </si>
  <si>
    <t>https://d2nxps5jx3f309.cloudfront.net/listing_images/attachments/e90/c8d/4a-/normal/Pet-Heating-Bed-Product-For-Animal-Beige-Warm-Large-Dog-Cushion-with-Zipper-Washable-Puppy-Mat.jpg_640x640.jpg</t>
  </si>
  <si>
    <t>https://d2nxps5jx3f309.cloudfront.net/listing_images/attachments/230/61b/29-/normal/Pet-Heating-Bed-Product-For-Animal-Beige-Warm-Large-Dog-Cushion-with-Zipper-Washable-Puppy-Mat.jpg_640x640.jpg</t>
  </si>
  <si>
    <t>https://d2nxps5jx3f309.cloudfront.net/listing_variation_images/attachments/720/60c/a0-/normal/Pet-Heating-Bed-Product-For-Animal-Beige-Warm-Large-Dog-Cushion-with-Zipper-Washable-Puppy-Mat.jpg_640x640.jpg</t>
  </si>
  <si>
    <t>Type: Dogs
Material: 100% Cotton
Wash Style: Hand Wash
Weight: 600/660g
Model Number: DZ0015
Feature: Heating
Item Type: Bed Mats
Pattern: Solid
Color: Beige
Season: All
Type: Pet Dog Large Dog Bed Mat
Size: S,M,XL
Feature: Heating by itself
SKU: DZ0015
Weight: 190g/280g/630g</t>
  </si>
  <si>
    <t>Weight: 600/660g</t>
  </si>
  <si>
    <t>Feature: Heating</t>
  </si>
  <si>
    <t>Color: Beige</t>
  </si>
  <si>
    <t>Pet Dog Cat Tent Bed with Bowknot Foldable Cute</t>
  </si>
  <si>
    <t>https://d2nxps5jx3f309.cloudfront.net/listing_images/attachments/685/706/b0-/normal/Pet-Dog-Cat-Tent-Bed-with-Bowknot-Foldable-Cute-Dog-Bed-Warm-Kitten-Puppy-Removable-Mat.jpg_640x640.jpg</t>
  </si>
  <si>
    <t>https://d2nxps5jx3f309.cloudfront.net/listing_images/attachments/39d/631/d0-/normal/Pet-Dog-Cat-Tent-Bed-with-Bowknot-Foldable-Cute-Dog-Bed-Warm-Kitten-Puppy-Removable-Mat.jpg_640x640.jpg</t>
  </si>
  <si>
    <t>https://d2nxps5jx3f309.cloudfront.net/listing_images/attachments/313/3eb/c0-/normal/Pet-Dog-Cat-Tent-Bed-with-Bowknot-Foldable-Cute-Dog-Bed-Warm-Kitten-Puppy-Removable-Mat.jpg_640x640.jpg</t>
  </si>
  <si>
    <t>https://d2nxps5jx3f309.cloudfront.net/listing_images/attachments/f73/b95/63-/normal/Pet-Dog-Cat-Tent-Bed-with-Bowknot-Foldable-Cute-Dog-Bed-Warm-Kitten-Puppy-Removable-Mat.jpg_640x640.jpg</t>
  </si>
  <si>
    <t>https://d2nxps5jx3f309.cloudfront.net/listing_images/attachments/0e9/b81/07-/normal/Pet-Dog-Cat-Tent-Bed-with-Bowknot-Foldable-Cute-Dog-Bed-Warm-Kitten-Puppy-Removable-Mat.jpg_640x640.jpg</t>
  </si>
  <si>
    <t>https://d2nxps5jx3f309.cloudfront.net/listing_variation_images/attachments/233/d9e/8a-/normal/Pet-Dog-Cat-Tent-Bed-with-Bowknot-Foldable-Cute-Dog-Bed-Warm-Kitten-Puppy-Removable-Mat.jpg_640x640.jpg</t>
  </si>
  <si>
    <t>https://d2nxps5jx3f309.cloudfront.net/listing_variation_images/attachments/920/ae2/09-/normal/Pet-Dog-Cat-Tent-Bed-with-Bowknot-Foldable-Cute-Dog-Bed-Warm-Kitten-Puppy-Removable-Mat.jpg_640x640.jpg</t>
  </si>
  <si>
    <t>Type: Cats
Material: Fiber
Weight: 300g/400g/500g
Function: Cat Tent Bed,Cushion
Feature: Warm &amp; soft
SKU: AWW0057
Size: S/M/L
Pattern: Owl/Flag</t>
  </si>
  <si>
    <t>Weight: 300g/400g/500g</t>
  </si>
  <si>
    <t>Function: Cat Tent Bed,Cushion</t>
  </si>
  <si>
    <t>Feature: Warm &amp; soft</t>
  </si>
  <si>
    <t>Size: S/M/L</t>
  </si>
  <si>
    <t>Soft Long Plush Cat Bed House Round Pet Cat Cave</t>
  </si>
  <si>
    <t>https://d2nxps5jx3f309.cloudfront.net/listing_images/attachments/8ee/b06/ba-/normal/Soft-Long-Plush-Cat-Bed-House-Round-Pet-Cat-Cave-Pet-Dog-Bed-Winter-Warm-Sleeping.jpg</t>
  </si>
  <si>
    <t>https://d2nxps5jx3f309.cloudfront.net/listing_images/attachments/d09/493/1f-/normal/Soft-Long-Plush-Cat-Bed-House-Round-Pet-Cat-Cave-Pet-Dog-Bed-Winter-Warm-Sleeping.jpg</t>
  </si>
  <si>
    <t>https://d2nxps5jx3f309.cloudfront.net/listing_images/attachments/484/1e3/7c-/normal/Soft-Long-Plush-Cat-Bed-House-Round-Pet-Cat-Cave-Pet-Dog-Bed-Winter-Warm-Sleeping.jpg</t>
  </si>
  <si>
    <t>https://d2nxps5jx3f309.cloudfront.net/listing_images/attachments/36b/b08/b8-/normal/Soft-Long-Plush-Cat-Bed-House-Round-Pet-Cat-Cave-Pet-Dog-Bed-Winter-Warm-Sleeping.jpg</t>
  </si>
  <si>
    <t>https://d2nxps5jx3f309.cloudfront.net/listing_images/attachments/30e/658/07-/normal/Soft-Long-Plush-Cat-Bed-House-Round-Pet-Cat-Cave-Pet-Dog-Bed-Winter-Warm-Sleeping.jpg</t>
  </si>
  <si>
    <t>https://d2nxps5jx3f309.cloudfront.net/listing_images/attachments/9be/77e/a9-/normal/Soft-Long-Plush-Cat-Bed-House-Round-Pet-Cat-Cave-Pet-Dog-Bed-Winter-Warm-Sleeping.jpg</t>
  </si>
  <si>
    <t>https://d2nxps5jx3f309.cloudfront.net/listing_variation_images/attachments/f75/569/a2-/normal/Soft-Long-Plush-Cat-Bed-House-Round-Pet-Cat-Cave-Pet-Dog-Bed-Winter-Warm-Sleeping.jpg_640x640.jpg</t>
  </si>
  <si>
    <t>https://d2nxps5jx3f309.cloudfront.net/listing_variation_images/attachments/e37/174/c5-/normal/Soft-Long-Plush-Cat-Bed-House-Round-Pet-Cat-Cave-Pet-Dog-Bed-Winter-Warm-Sleeping.jpg_640x640.jpg</t>
  </si>
  <si>
    <t>Feature: Other
Material: Wool</t>
  </si>
  <si>
    <t>Feature: Other</t>
  </si>
  <si>
    <t>Material: Wool</t>
  </si>
  <si>
    <t>Lovely Pet Cat Sleeping Bag Bed House with Paw</t>
  </si>
  <si>
    <t>https://d2nxps5jx3f309.cloudfront.net/listing_images/attachments/168/fb9/9c-/normal/Lovely-Pet-Cat-Sleeping-Bag-Bed-House-with-Paw-Thick-Warm-Non-Slip-Cat-Dog-Soft.jpg_640x640.jpg</t>
  </si>
  <si>
    <t>https://d2nxps5jx3f309.cloudfront.net/listing_images/attachments/c7b/b7c/47-/normal/Lovely-Pet-Cat-Sleeping-Bag-Bed-House-with-Paw-Thick-Warm-Non-Slip-Cat-Dog-Soft.jpg_640x640.jpg</t>
  </si>
  <si>
    <t>https://d2nxps5jx3f309.cloudfront.net/listing_images/attachments/3c0/5a3/07-/normal/Lovely-Pet-Cat-Sleeping-Bag-Bed-House-with-Paw-Thick-Warm-Non-Slip-Cat-Dog-Soft.jpg_640x640.jpg</t>
  </si>
  <si>
    <t>https://d2nxps5jx3f309.cloudfront.net/listing_images/attachments/48e/668/ca-/normal/Lovely-Pet-Cat-Sleeping-Bag-Bed-House-with-Paw-Thick-Warm-Non-Slip-Cat-Dog-Soft.jpg_640x640.jpg</t>
  </si>
  <si>
    <t>Type: Cats
Material: Coral Fleece
Material: Coral fleece
Size: S/M
Color: Pink/Beige/Brown
Function: Dog Cat Bed,Cushion,Sofa,sleeping bag
Feature: Cute,Warm,Soft,Breathable,Solid,non-slip
SKU: AWW0086</t>
  </si>
  <si>
    <t>Material: Coral Fleece</t>
  </si>
  <si>
    <t>Size: S/M</t>
  </si>
  <si>
    <t>Color: Pink/Beige/Brown</t>
  </si>
  <si>
    <t>Function: Dog Cat Bed,Cushion,Sofa,sleeping bag</t>
  </si>
  <si>
    <t>Feature: Cute,Warm,Soft,Breathable,Solid,non-slip</t>
  </si>
  <si>
    <t>Luxury Black Dog Car Protector Cover</t>
  </si>
  <si>
    <t>https://d2nxps5jx3f309.cloudfront.net/listing_images/attachments/c93/197/94-/normal/pawstrip-Luxury-Black-Dog-Car-Protector-Cover-Nonslip-Zipper-Pet-Dog-Car-Seat-Hammock-Outdoor-Dog.jpg</t>
  </si>
  <si>
    <t>https://d2nxps5jx3f309.cloudfront.net/listing_images/attachments/677/97e/1b-/normal/pawstrip-Luxury-Black-Dog-Car-Protector-Cover-Nonslip-Zipper-Pet-Dog-Car-Seat-Hammock-Outdoor-Dog.jpg</t>
  </si>
  <si>
    <t>https://d2nxps5jx3f309.cloudfront.net/listing_images/attachments/cea/44a/f3-/normal/pawstrip-Luxury-Black-Dog-Car-Protector-Cover-Nonslip-Zipper-Pet-Dog-Car-Seat-Hammock-Outdoor-Dog.jpg</t>
  </si>
  <si>
    <t>https://d2nxps5jx3f309.cloudfront.net/listing_images/attachments/301/416/29-/normal/pawstrip-Luxury-Black-Dog-Car-Protector-Cover-Nonslip-Zipper-Pet-Dog-Car-Seat-Hammock-Outdoor-Dog.jpg</t>
  </si>
  <si>
    <t>https://d2nxps5jx3f309.cloudfront.net/listing_images/attachments/681/a6f/58-/normal/pawstrip-Luxury-Black-Dog-Car-Protector-Cover-Nonslip-Zipper-Pet-Dog-Car-Seat-Hammock-Outdoor-Dog.jpg</t>
  </si>
  <si>
    <t>https://d2nxps5jx3f309.cloudfront.net/listing_variation_images/attachments/f09/2c5/87-/normal/pawstrip-Luxury-Black-Dog-Car-Protector-Cover-Nonslip-Zipper-Pet-Dog-Car-Seat-Hammock-Outdoor-Dog.jpg_640x640.jpg</t>
  </si>
  <si>
    <t>Type: Dogs
Item Type: "Car Travel Accessories "
Style: Fashion
Pattern: Solid
Applicable Dog Breed: Universal
Season: All Seasons
Feature: Eco-Friendly
Fitable Weight: kg
Material: Oxford
SKU: PH5535
Type: pet car seat protector,car seat cover pet,dog car travel accessories
Color: Black
Feature: Waterproof,Nonslip,Scratch proof</t>
  </si>
  <si>
    <t>Applicable Dog Breed: Universal</t>
  </si>
  <si>
    <t>Feature: Eco-Friendly</t>
  </si>
  <si>
    <t>Material: Oxford</t>
  </si>
  <si>
    <t>Type: pet car seat protector,car seat cover pet,dog car travel accessories</t>
  </si>
  <si>
    <t>Color: Black</t>
  </si>
  <si>
    <t>Pet Dog Beds For Dogs Cat Pet Soft Kennels Cute</t>
  </si>
  <si>
    <t>https://d2nxps5jx3f309.cloudfront.net/listing_images/attachments/1c8/dc6/3b-/normal/Pet-Dog-Beds-For-Dogs-Cat-Pet-Soft-Kennels-Cute-Paw-Design-Puppy-Warm-Sofa-Gray.jpg_640x640.jpg</t>
  </si>
  <si>
    <t>https://d2nxps5jx3f309.cloudfront.net/listing_images/attachments/7ac/32d/c6-/normal/Pet-Dog-Beds-For-Dogs-Cat-Pet-Soft-Kennels-Cute-Paw-Design-Puppy-Warm-Sofa-Gray.jpg_640x640.jpg</t>
  </si>
  <si>
    <t>https://d2nxps5jx3f309.cloudfront.net/listing_images/attachments/a76/b76/f4-/normal/Pet-Dog-Beds-For-Dogs-Cat-Pet-Soft-Kennels-Cute-Paw-Design-Puppy-Warm-Sofa-Gray.jpg_640x640.jpg</t>
  </si>
  <si>
    <t>https://d2nxps5jx3f309.cloudfront.net/listing_images/attachments/be7/f53/7d-/normal/Pet-Dog-Beds-For-Dogs-Cat-Pet-Soft-Kennels-Cute-Paw-Design-Puppy-Warm-Sofa-Gray.jpg_640x640.jpg</t>
  </si>
  <si>
    <t>Type: Dogs
Pattern: Print
Weight: 510g
Item Type: Beds &amp; Sofas
Feature: Breathable
Wash Style: Hand Wash
Material: Linen
Model Number: GW0011
Size: 45cm*40cm*15cm / 17.7inch*15.7inch*5.9inch
Usage:: sofa or bed for pet
Material:: Cotton and linen
SKU: GW0011
Color: Grey</t>
  </si>
  <si>
    <t>Weight: 510g</t>
  </si>
  <si>
    <t>Material: Linen</t>
  </si>
  <si>
    <t>Size: 45cm*40cm*15cm / 17.7inch*15.7inch*5.9inch</t>
  </si>
  <si>
    <t>Pet Dog Bed 2 Color Leopard Easy to Carry Pet Bed</t>
  </si>
  <si>
    <t>https://d2nxps5jx3f309.cloudfront.net/listing_images/attachments/f81/153/9f-/normal/Pet-Dog-Bed-2-Color-Leopard-Easy-to-Carry-Pet-Bed-Portable-Cats-House-Dog-Kennel.jpg_640x640.jpg</t>
  </si>
  <si>
    <t>https://d2nxps5jx3f309.cloudfront.net/listing_images/attachments/f7b/f38/3e-/normal/Pet-Dog-Bed-2-Color-Leopard-Easy-to-Carry-Pet-Bed-Portable-Cats-House-Dog-Kennel.jpg_640x640.jpg</t>
  </si>
  <si>
    <t>https://d2nxps5jx3f309.cloudfront.net/listing_images/attachments/07c/bb8/92-/normal/Pet-Dog-Bed-2-Color-Leopard-Easy-to-Carry-Pet-Bed-Portable-Cats-House-Dog-Kennel.jpg_640x640.jpg</t>
  </si>
  <si>
    <t>https://d2nxps5jx3f309.cloudfront.net/listing_variation_images/attachments/a0d/411/f6-/normal/Pet-Dog-Bed-2-Color-Leopard-Easy-to-Carry-Pet-Bed-Portable-Cats-House-Dog-Kennel.jpg_640x640.jpg</t>
  </si>
  <si>
    <t>https://d2nxps5jx3f309.cloudfront.net/listing_variation_images/attachments/569/eda/cd-/normal/Pet-Dog-Bed-2-Color-Leopard-Easy-to-Carry-Pet-Bed-Portable-Cats-House-Dog-Kennel.jpg_640x640.jpg</t>
  </si>
  <si>
    <t>Type: Dogs
Material: 100% Cotton
Wash Style: Hand Wash
Item Type: Beds &amp; Sofas
Weight: 370g
Model Number: GW0089
Feature: Travel
Pattern: Dot
Color: Yellow;Gray
Type: Pet Dog Cat Puppy Kitten Chihuahua Yorkshire
SKU: GW0089/AWW1069GY-L
Weight: 370g/890g
Feature: Warm;Removable;Breathable
Season: All year
Suitable: Dog/Cat/Puppy/Kitten/Rabbit</t>
  </si>
  <si>
    <t>Weight: 370g</t>
  </si>
  <si>
    <t>Type: Pet Dog Cat Puppy Kitten Chihuahua Yorkshire</t>
  </si>
  <si>
    <t>Feature: Warm;Removable;Breathable</t>
  </si>
  <si>
    <t>Cat Window Perch Hammock Bed Pet Hanging Beds</t>
  </si>
  <si>
    <t>https://d2nxps5jx3f309.cloudfront.net/listing_images/attachments/cc0/63e/c5-/normal/Cat-Window-Perch-Hammock-Bed-Pet-Hanging-Beds-Bearing-10kg-Cat-Sunny-Seat-Window-Mount-Pet.jpg</t>
  </si>
  <si>
    <t>https://d2nxps5jx3f309.cloudfront.net/listing_images/attachments/8e9/aba/94-/normal/Cat-Window-Perch-Hammock-Bed-Pet-Hanging-Beds-Bearing-10kg-Cat-Sunny-Seat-Window-Mount-Pet.jpg</t>
  </si>
  <si>
    <t>https://d2nxps5jx3f309.cloudfront.net/listing_images/attachments/b30/572/0f-/normal/Cat-Window-Perch-Hammock-Bed-Pet-Hanging-Beds-Bearing-10kg-Cat-Sunny-Seat-Window-Mount-Pet.jpg</t>
  </si>
  <si>
    <t>https://d2nxps5jx3f309.cloudfront.net/listing_images/attachments/084/d59/3a-/normal/Cat-Window-Perch-Hammock-Bed-Pet-Hanging-Beds-Bearing-10kg-Cat-Sunny-Seat-Window-Mount-Pet.jpg</t>
  </si>
  <si>
    <t>https://d2nxps5jx3f309.cloudfront.net/listing_images/attachments/c57/aeb/a3-/normal/Cat-Window-Perch-Hammock-Bed-Pet-Hanging-Beds-Bearing-10kg-Cat-Sunny-Seat-Window-Mount-Pet.jpg</t>
  </si>
  <si>
    <t>https://d2nxps5jx3f309.cloudfront.net/listing_images/attachments/a53/1fd/ef-/normal/Cat-Window-Perch-Hammock-Bed-Pet-Hanging-Beds-Bearing-10kg-Cat-Sunny-Seat-Window-Mount-Pet.jpg</t>
  </si>
  <si>
    <t>https://d2nxps5jx3f309.cloudfront.net/listing_variation_images/attachments/388/63c/30-/normal/Cat-Window-Perch-Hammock-Bed-Pet-Hanging-Beds-Bearing-10kg-Cat-Sunny-Seat-Window-Mount-Pet.jpg_640x640.jpg</t>
  </si>
  <si>
    <t>ype: Cats
Material: Oxford Farbric</t>
  </si>
  <si>
    <t>Material: Oxford Farbric</t>
  </si>
  <si>
    <t>Lovely Cat 3D Realistic Pattern Pet Bed Soft</t>
  </si>
  <si>
    <t>https://d2nxps5jx3f309.cloudfront.net/listing_images/attachments/140/70b/a9-/normal/Lovely-Cat-3D-Realistic-Pattern-Pet-Bed-Soft-Kennel-For-Puppy-Pet-Pillow-Cushion-Cat-Mats.jpg_640x640.jpg</t>
  </si>
  <si>
    <t>https://d2nxps5jx3f309.cloudfront.net/listing_images/attachments/e41/591/d2-/normal/Lovely-Cat-3D-Realistic-Pattern-Pet-Bed-Soft-Kennel-For-Puppy-Pet-Pillow-Cushion-Cat-Mats.jpg_640x640.jpg</t>
  </si>
  <si>
    <t>https://d2nxps5jx3f309.cloudfront.net/listing_images/attachments/598/104/94-/normal/Lovely-Cat-3D-Realistic-Pattern-Pet-Bed-Soft-Kennel-For-Puppy-Pet-Pillow-Cushion-Cat-Mats.jpg_640x640.jpg</t>
  </si>
  <si>
    <t>https://d2nxps5jx3f309.cloudfront.net/listing_variation_images/attachments/551/b10/5d-/normal/Lovely-Cat-3D-Realistic-Pattern-Pet-Bed-Soft-Kennel-For-Puppy-Pet-Pillow-Cushion-Cat-Mats.jpg_640x640.jpg</t>
  </si>
  <si>
    <t>Type: Dogs
Material: 100% Cotton
Weight: 350g
Item Type: Beds &amp; Sofas
Pattern: Animal
Feature: Eco-Friendly
Wash Style: Hand Wash
Model Number: GW0105
Size: M
Color: Brown/Gray
Type: Pet Dog Cat bed pillow
SKU: GW0105
Pattern: Cat Face
Feature: Cute/3D/Removable/Warm/Soft/non-slip
Season: All year</t>
  </si>
  <si>
    <t>Weight: 350g</t>
  </si>
  <si>
    <t>Color: Brown/Gray</t>
  </si>
  <si>
    <t>Fashion Printing Small Dog Carrier Bag Outdoor</t>
  </si>
  <si>
    <t>https://d2nxps5jx3f309.cloudfront.net/listing_images/attachments/dbf/85d/e3-/normal/Fashion-Printing-Small-Dog-Carrier-Bag-Outdoor-Folding-Portable-Pet-Dog-Travel-Bag-For-Chihuahua.jpg</t>
  </si>
  <si>
    <t>https://d2nxps5jx3f309.cloudfront.net/listing_images/attachments/0a3/aa0/24-/normal/Fashion-Printing-Small-Dog-Carrier-Bag-Outdoor-Folding-Portable-Pet-Dog-Travel-Bag-For-Chihuahua.jpg</t>
  </si>
  <si>
    <t>https://d2nxps5jx3f309.cloudfront.net/listing_images/attachments/691/cf0/31-/normal/Fashion-Printing-Small-Dog-Carrier-Bag-Outdoor-Folding-Portable-Pet-Dog-Travel-Bag-For-Chihuahua.jpg</t>
  </si>
  <si>
    <t>https://d2nxps5jx3f309.cloudfront.net/listing_images/attachments/31b/07d/9e-/normal/Fashion-Printing-Small-Dog-Carrier-Bag-Outdoor-Folding-Portable-Pet-Dog-Travel-Bag-For-Chihuahua.jpg</t>
  </si>
  <si>
    <t>https://d2nxps5jx3f309.cloudfront.net/listing_images/attachments/f89/e45/c3-/normal/Fashion-Printing-Small-Dog-Carrier-Bag-Outdoor-Folding-Portable-Pet-Dog-Travel-Bag-For-Chihuahua.jpg</t>
  </si>
  <si>
    <t>https://d2nxps5jx3f309.cloudfront.net/listing_variation_images/attachments/2cd/8bb/21-/normal/Fashion-Printing-Small-Dog-Carrier-Bag-Outdoor-Folding-Portable-Pet-Dog-Travel-Bag-For-Chihuahua.jpg_640x640.jpg</t>
  </si>
  <si>
    <t>https://d2nxps5jx3f309.cloudfront.net/listing_variation_images/attachments/109/27a/3d-/normal/Fashion-Printing-Small-Dog-Carrier-Bag-Outdoor-Folding-Portable-Pet-Dog-Travel-Bag-For-Chihuahua.jpg_640x640.jpg</t>
  </si>
  <si>
    <t>Type: Dogs
Style: Fashion
Pattern: Solid
Applicable Dog Breed: Small Dog
Season: Summer
Feature: Eco-Friendly
Fitable Weight: kg
Item Type: dog carrier bag
Material: EVA
SKU: PH4129
Size: S/L</t>
  </si>
  <si>
    <t>Applicable Dog Breed: Small Dog</t>
  </si>
  <si>
    <t>Fitable Weight: kg</t>
  </si>
  <si>
    <t>Item Type: dog carrier bag</t>
  </si>
  <si>
    <t>Summer Cat Bed Pet House Kennel Lovely</t>
  </si>
  <si>
    <t>https://d2nxps5jx3f309.cloudfront.net/listing_images/attachments/e9c/0b5/d4-/normal/PAWZRoad-Summer-Cat-Bed-Pet-House-Kennel-Lovely-Kitten-Home-Puppy-Cushion-Mats-Easy-to-Carry.jpg_640x640.jpg</t>
  </si>
  <si>
    <t>https://d2nxps5jx3f309.cloudfront.net/listing_images/attachments/da4/7d4/45-/normal/PAWZRoad-Summer-Cat-Bed-Pet-House-Kennel-Lovely-Kitten-Home-Puppy-Cushion-Mats-Easy-to-Carry.jpg_640x640.jpg</t>
  </si>
  <si>
    <t>https://d2nxps5jx3f309.cloudfront.net/listing_images/attachments/b38/f8d/78-/normal/PAWZRoad-Summer-Cat-Bed-Pet-House-Kennel-Lovely-Kitten-Home-Puppy-Cushion-Mats-Easy-to-Carry.jpg_640x640.jpg</t>
  </si>
  <si>
    <t>https://d2nxps5jx3f309.cloudfront.net/listing_images/attachments/17a/aa4/66-/normal/PAWZRoad-Summer-Cat-Bed-Pet-House-Kennel-Lovely-Kitten-Home-Puppy-Cushion-Mats-Easy-to-Carry.jpg_640x640.jpg</t>
  </si>
  <si>
    <t>https://d2nxps5jx3f309.cloudfront.net/listing_images/attachments/805/3c0/b9-/normal/PAWZRoad-Summer-Cat-Bed-Pet-House-Kennel-Lovely-Kitten-Home-Puppy-Cushion-Mats-Easy-to-Carry.jpg_640x640.jpg</t>
  </si>
  <si>
    <t>https://d2nxps5jx3f309.cloudfront.net/listing_variation_images/attachments/681/535/48-/normal/PAWZRoad-Summer-Cat-Bed-Pet-House-Kennel-Lovely-Kitten-Home-Puppy-Cushion-Mats-Easy-to-Carry.jpg_640x640.jpg</t>
  </si>
  <si>
    <t>https://d2nxps5jx3f309.cloudfront.net/listing_variation_images/attachments/ee7/1d7/44-/normal/PAWZRoad-Summer-Cat-Bed-Pet-House-Kennel-Lovely-Kitten-Home-Puppy-Cushion-Mats-Easy-to-Carry.jpg_640x640.jpg</t>
  </si>
  <si>
    <t>Type: Cats
Material: Fiber
SKU: GW0047
Color: Black/Brown/Rose Red/Pink
Season: All
Type: Cat Kitten Puppy Rbiite Chihuahua Yorkshire
Feature: Breathable,Warm,Removable
Weight: 482g</t>
  </si>
  <si>
    <t>Color: Black/Brown/Rose Red/Pink</t>
  </si>
  <si>
    <t>Type: Cat Kitten Puppy Rbiite Chihuahua Yorkshire</t>
  </si>
  <si>
    <t>Feature: Breathable,Warm,Removable</t>
  </si>
  <si>
    <t>Weight: 482g</t>
  </si>
  <si>
    <t>Fluffy Blanket Fleece Mat Pet Soft Pet Blanket Dog</t>
  </si>
  <si>
    <t>https://d2nxps5jx3f309.cloudfront.net/listing_images/attachments/3e9/f30/b4-/normal/Fluffy-Blanket-Fleece-Mat-Pet-Soft-Pet-Blanket-Dog-Cat-Bed-Mat-Warm-Sleeping-Mattress-Small.jpg</t>
  </si>
  <si>
    <t>https://d2nxps5jx3f309.cloudfront.net/listing_images/attachments/718/af4/39-/normal/Fluffy-Blanket-Fleece-Mat-Pet-Soft-Pet-Blanket-Dog-Cat-Bed-Mat-Warm-Sleeping-Mattress-Small.jpg</t>
  </si>
  <si>
    <t>https://d2nxps5jx3f309.cloudfront.net/listing_images/attachments/d72/d84/67-/normal/Fluffy-Blanket-Fleece-Mat-Pet-Soft-Pet-Blanket-Dog-Cat-Bed-Mat-Warm-Sleeping-Mattress-Small.jpg</t>
  </si>
  <si>
    <t>https://d2nxps5jx3f309.cloudfront.net/listing_images/attachments/f13/80b/81-/normal/Fluffy-Blanket-Fleece-Mat-Pet-Soft-Pet-Blanket-Dog-Cat-Bed-Mat-Warm-Sleeping-Mattress-Small.jpg</t>
  </si>
  <si>
    <t>https://d2nxps5jx3f309.cloudfront.net/listing_images/attachments/2ad/bf5/7b-/normal/Fluffy-Blanket-Fleece-Mat-Pet-Soft-Pet-Blanket-Dog-Cat-Bed-Mat-Warm-Sleeping-Mattress-Small.jpg</t>
  </si>
  <si>
    <t>Material: Wool
Type: Cats</t>
  </si>
  <si>
    <t>Pet Cool Mat Straw Bamboo Sleeping Bed</t>
  </si>
  <si>
    <t xml:space="preserve"> Grey Ismene</t>
  </si>
  <si>
    <t>https://d2nxps5jx3f309.cloudfront.net/listing_images/attachments/ce2/a1c/98-/normal/Pet-Summer-Cool-Mat-Straw-Bamboo-Sleeping-Bed-Comfortable-Cushion-for-Extra-Large-Size-Pet-Dog.jpg</t>
  </si>
  <si>
    <t>https://d2nxps5jx3f309.cloudfront.net/listing_images/attachments/91d/ca3/5d-/normal/Pet-Summer-Cool-Mat-Straw-Bamboo-Sleeping-Bed-Comfortable-Cushion-for-Extra-Large-Size-Pet-Dog.jpg</t>
  </si>
  <si>
    <t>https://d2nxps5jx3f309.cloudfront.net/listing_images/attachments/3c4/537/95-/normal/Pet-Summer-Cool-Mat-Straw-Bamboo-Sleeping-Bed-Comfortable-Cushion-for-Extra-Large-Size-Pet-Dog.jpg</t>
  </si>
  <si>
    <t>https://d2nxps5jx3f309.cloudfront.net/listing_images/attachments/cec/21d/ff-/normal/Pet-Summer-Cool-Mat-Straw-Bamboo-Sleeping-Bed-Comfortable-Cushion-for-Extra-Large-Size-Pet-Dog.jpg</t>
  </si>
  <si>
    <t>https://d2nxps5jx3f309.cloudfront.net/listing_images/attachments/cbe/4ef/1e-/normal/Pet-Summer-Cool-Mat-Straw-Bamboo-Sleeping-Bed-Comfortable-Cushion-for-Extra-Large-Size-Pet-Dog.jpg</t>
  </si>
  <si>
    <t>https://d2nxps5jx3f309.cloudfront.net/listing_images/attachments/718/fdb/98-/normal/Pet-Summer-Cool-Mat-Straw-Bamboo-Sleeping-Bed-Comfortable-Cushion-for-Extra-Large-Size-Pet-Dog.jpg</t>
  </si>
  <si>
    <t>https://d2nxps5jx3f309.cloudfront.net/listing_variation_images/attachments/c9f/3e9/2e-/normal/Pet-Summer-Cool-Mat-Straw-Bamboo-Sleeping-Bed-Comfortable-Cushion-for-Extra-Large-Size-Pet-Dog.jpg_640x640.jpg</t>
  </si>
  <si>
    <t>Type: Dogs
Wash Style: Hand Wash
Feature: Breathable
Pattern: Print
Weight: 600g
Model Number: Pet Summer Mat
Item Type: Bed Blankets
Material: Straw Bamboo and Oxford Cloth</t>
  </si>
  <si>
    <t>Weight: 600g</t>
  </si>
  <si>
    <t>Model Number: Pet Summer Mat</t>
  </si>
  <si>
    <t>Washable Dog House Dog Bed Warming Pet Bed Sofa</t>
  </si>
  <si>
    <t>https://d2nxps5jx3f309.cloudfront.net/listing_images/attachments/ee0/3b4/d9-/normal/Washable-Dog-House-Dog-Bed-Warming-Pet-Bed-Sofa-Soft-Material-Pet-Mat-Dog-Baskets-Fall.jpg</t>
  </si>
  <si>
    <t>https://d2nxps5jx3f309.cloudfront.net/listing_images/attachments/6d4/4b5/86-/normal/Washable-Dog-House-Dog-Bed-Warming-Pet-Bed-Sofa-Soft-Material-Pet-Mat-Dog-Baskets-Fall.jpg</t>
  </si>
  <si>
    <t>https://d2nxps5jx3f309.cloudfront.net/listing_images/attachments/a1e/50d/fe-/normal/Washable-Dog-House-Dog-Bed-Warming-Pet-Bed-Sofa-Soft-Material-Pet-Mat-Dog-Baskets-Fall.jpg</t>
  </si>
  <si>
    <t>https://d2nxps5jx3f309.cloudfront.net/listing_images/attachments/2b1/5a9/b1-/normal/Washable-Dog-House-Dog-Bed-Warming-Pet-Bed-Sofa-Soft-Material-Pet-Mat-Dog-Baskets-Fall.jpg</t>
  </si>
  <si>
    <t>https://d2nxps5jx3f309.cloudfront.net/listing_images/attachments/0fe/fe3/7f-/normal/Washable-Dog-House-Dog-Bed-Warming-Pet-Bed-Sofa-Soft-Material-Pet-Mat-Dog-Baskets-Fall.jpg</t>
  </si>
  <si>
    <t>https://d2nxps5jx3f309.cloudfront.net/listing_images/attachments/9a5/618/93-/normal/Washable-Dog-House-Dog-Bed-Warming-Pet-Bed-Sofa-Soft-Material-Pet-Mat-Dog-Baskets-Fall.jpg</t>
  </si>
  <si>
    <t>Type: Dogs
Wash Style: Hand Wash
Feature: Breathable
Pattern: Solid
Material: 100% Cotton
Weight: 710g
Model Number: Dog Bed
Item Type: Beds &amp; Sofas</t>
  </si>
  <si>
    <t>Weight: 710g</t>
  </si>
  <si>
    <t>Dog Carriers Waterproof Rear Back Pet Dog Car Seat</t>
  </si>
  <si>
    <t>https://d2nxps5jx3f309.cloudfront.net/listing_images/attachments/a5b/d78/97-/normal/Dog-Carriers-Waterproof-Rear-Back-Pet-Dog-Car-Seat-Cover-Mats-Hammock-Protector-Car-Pet-Seat.jpg</t>
  </si>
  <si>
    <t>https://d2nxps5jx3f309.cloudfront.net/listing_images/attachments/c45/0cd/00-/normal/Dog-Carriers-Waterproof-Rear-Back-Pet-Dog-Car-Seat-Cover-Mats-Hammock-Protector-Car-Pet-Seat.jpg</t>
  </si>
  <si>
    <t>https://d2nxps5jx3f309.cloudfront.net/listing_images/attachments/e92/e99/3e-/normal/Dog-Carriers-Waterproof-Rear-Back-Pet-Dog-Car-Seat-Cover-Mats-Hammock-Protector-Car-Pet-Seat.jpg</t>
  </si>
  <si>
    <t>https://d2nxps5jx3f309.cloudfront.net/listing_images/attachments/c62/f8f/82-/normal/Dog-Carriers-Waterproof-Rear-Back-Pet-Dog-Car-Seat-Cover-Mats-Hammock-Protector-Car-Pet-Seat.jpg</t>
  </si>
  <si>
    <t>https://d2nxps5jx3f309.cloudfront.net/listing_images/attachments/8aa/b2f/5b-/normal/Dog-Carriers-Waterproof-Rear-Back-Pet-Dog-Car-Seat-Cover-Mats-Hammock-Protector-Car-Pet-Seat.jpg</t>
  </si>
  <si>
    <t>Type: Dogs
Wash Style: Mechanical Wash
Feature: Travel
Pattern: Dot
Weight: -
Model Number: Pet dog car seat cover
Item Type: Bed Mats
Material: 600D oxford cloth</t>
  </si>
  <si>
    <t>Feature: Travel</t>
  </si>
  <si>
    <t>Item Type: Bed Mats</t>
  </si>
  <si>
    <t>Material: 600D oxford cloth</t>
  </si>
  <si>
    <t>Cat Hammock Soft And Comfortable Pet Window Bed</t>
  </si>
  <si>
    <t>https://d2nxps5jx3f309.cloudfront.net/listing_images/attachments/743/78c/45-/normal/Cat-Hammock-Soft-And-Comfortable-Pet-Window-Bed-Bed-Mount-Window-Pod-Lounger-Suction-Cups-Warm.jpg</t>
  </si>
  <si>
    <t>https://d2nxps5jx3f309.cloudfront.net/listing_images/attachments/730/a3b/e9-/normal/Cat-Hammock-Soft-And-Comfortable-Pet-Window-Bed-Bed-Mount-Window-Pod-Lounger-Suction-Cups-Warm.jpg</t>
  </si>
  <si>
    <t>https://d2nxps5jx3f309.cloudfront.net/listing_images/attachments/727/37c/de-/normal/Cat-Hammock-Soft-And-Comfortable-Pet-Window-Bed-Bed-Mount-Window-Pod-Lounger-Suction-Cups-Warm.jpg</t>
  </si>
  <si>
    <t>https://d2nxps5jx3f309.cloudfront.net/listing_images/attachments/ec0/70c/d9-/normal/Cat-Hammock-Soft-And-Comfortable-Pet-Window-Bed-Bed-Mount-Window-Pod-Lounger-Suction-Cups-Warm.jpg</t>
  </si>
  <si>
    <t>https://d2nxps5jx3f309.cloudfront.net/listing_images/attachments/693/d47/fd-/normal/Cat-Hammock-Soft-And-Comfortable-Pet-Window-Bed-Bed-Mount-Window-Pod-Lounger-Suction-Cups-Warm.jpg</t>
  </si>
  <si>
    <t>https://d2nxps5jx3f309.cloudfront.net/listing_images/attachments/eba/e2d/86-/normal/Cat-Hammock-Soft-And-Comfortable-Pet-Window-Bed-Bed-Mount-Window-Pod-Lounger-Suction-Cups-Warm.jpg</t>
  </si>
  <si>
    <t>Feature: Breathable
Material: Fiber
Type: Cats</t>
  </si>
  <si>
    <t>Hammock Foe Cat Pet Cat Hammock Soft Double Layers</t>
  </si>
  <si>
    <t>https://d2nxps5jx3f309.cloudfront.net/listing_images/attachments/674/851/18-/normal/Hammock-Foe-Cat-Pet-Cat-Hammock-Soft-Double-Layers-Hanging-Bed-Canvas-with-Plush-Hammock-Mat.jpg</t>
  </si>
  <si>
    <t>https://d2nxps5jx3f309.cloudfront.net/listing_images/attachments/e19/bce/f4-/normal/Hammock-Foe-Cat-Pet-Cat-Hammock-Soft-Double-Layers-Hanging-Bed-Canvas-with-Plush-Hammock-Mat.jpg</t>
  </si>
  <si>
    <t>https://d2nxps5jx3f309.cloudfront.net/listing_images/attachments/ce9/566/c1-/normal/Hammock-Foe-Cat-Pet-Cat-Hammock-Soft-Double-Layers-Hanging-Bed-Canvas-with-Plush-Hammock-Mat.jpg</t>
  </si>
  <si>
    <t>https://d2nxps5jx3f309.cloudfront.net/listing_images/attachments/e2e/04f/b1-/normal/Hammock-Foe-Cat-Pet-Cat-Hammock-Soft-Double-Layers-Hanging-Bed-Canvas-with-Plush-Hammock-Mat.jpg</t>
  </si>
  <si>
    <t>https://d2nxps5jx3f309.cloudfront.net/listing_images/attachments/e9c/3fb/9b-/normal/Hammock-Foe-Cat-Pet-Cat-Hammock-Soft-Double-Layers-Hanging-Bed-Canvas-with-Plush-Hammock-Mat.jpg</t>
  </si>
  <si>
    <t>https://d2nxps5jx3f309.cloudfront.net/listing_images/attachments/e54/52a/8a-/normal/Hammock-Foe-Cat-Pet-Cat-Hammock-Soft-Double-Layers-Hanging-Bed-Canvas-with-Plush-Hammock-Mat.jpg</t>
  </si>
  <si>
    <t>https://d2nxps5jx3f309.cloudfront.net/listing_variation_images/attachments/f4e/a62/39-/normal/Hammock-Foe-Cat-Pet-Cat-Hammock-Soft-Double-Layers-Hanging-Bed-Canvas-with-Plush-Hammock-Mat.jpg_640x640.jpg</t>
  </si>
  <si>
    <t>Feature: Other
Material: Corduroy</t>
  </si>
  <si>
    <t>Portable Gray Puppy Cat Pet Cave Cat Bed for Cat</t>
  </si>
  <si>
    <t>https://d2nxps5jx3f309.cloudfront.net/listing_images/attachments/81e/793/c8-/normal/Portable-Gray-Puppy-Cat-Pet-Cave-Cat-Bed-for-Cat-Pets-Pet-House-Nest-Pet-Basket.jpg</t>
  </si>
  <si>
    <t>https://d2nxps5jx3f309.cloudfront.net/listing_images/attachments/a0e/72a/99-/normal/Portable-Gray-Puppy-Cat-Pet-Cave-Cat-Bed-for-Cat-Pets-Pet-House-Nest-Pet-Basket.jpg</t>
  </si>
  <si>
    <t>https://d2nxps5jx3f309.cloudfront.net/listing_images/attachments/7c8/01a/68-/normal/Portable-Gray-Puppy-Cat-Pet-Cave-Cat-Bed-for-Cat-Pets-Pet-House-Nest-Pet-Basket.jpg</t>
  </si>
  <si>
    <t>https://d2nxps5jx3f309.cloudfront.net/listing_images/attachments/bc1/1a7/6e-/normal/Portable-Gray-Puppy-Cat-Pet-Cave-Cat-Bed-for-Cat-Pets-Pet-House-Nest-Pet-Basket.jpg</t>
  </si>
  <si>
    <t>https://d2nxps5jx3f309.cloudfront.net/listing_images/attachments/d10/2a6/a4-/normal/Portable-Gray-Puppy-Cat-Pet-Cave-Cat-Bed-for-Cat-Pets-Pet-House-Nest-Pet-Basket.jpg</t>
  </si>
  <si>
    <t>https://d2nxps5jx3f309.cloudfront.net/listing_images/attachments/744/ba1/11-/normal/Portable-Gray-Puppy-Cat-Pet-Cave-Cat-Bed-for-Cat-Pets-Pet-House-Nest-Pet-Basket.jpg</t>
  </si>
  <si>
    <t>https://d2nxps5jx3f309.cloudfront.net/listing_variation_images/attachments/056/f6d/41-/normal/Portable-Gray-Puppy-Cat-Pet-Cave-Cat-Bed-for-Cat-Pets-Pet-House-Nest-Pet-Basket.jpg_640x640.jpg</t>
  </si>
  <si>
    <t>Type: Cats
Feature: Breathable
Material: 100% Cotton</t>
  </si>
  <si>
    <t>Super Soft Dog Bed Pet Kennel Tree Stump Design</t>
  </si>
  <si>
    <t>https://d2nxps5jx3f309.cloudfront.net/listing_images/attachments/5b0/030/23-/normal/Super-Soft-Dog-Bed-Pet-Kennel-Tree-Stump-Design-Dog-House-Bed-for-Dog-Puppy-Cat.jpg_640x640.jpg</t>
  </si>
  <si>
    <t>https://d2nxps5jx3f309.cloudfront.net/listing_images/attachments/44d/6a5/74-/normal/Super-Soft-Dog-Bed-Pet-Kennel-Tree-Stump-Design-Dog-House-Bed-for-Dog-Puppy-Cat.jpg_640x640.jpg</t>
  </si>
  <si>
    <t>https://d2nxps5jx3f309.cloudfront.net/listing_images/attachments/fe6/267/58-/normal/Super-Soft-Dog-Bed-Pet-Kennel-Tree-Stump-Design-Dog-House-Bed-for-Dog-Puppy-Cat.jpg_640x640.jpg</t>
  </si>
  <si>
    <t>https://d2nxps5jx3f309.cloudfront.net/listing_images/attachments/9b3/567/9d-/normal/Super-Soft-Dog-Bed-Pet-Kennel-Tree-Stump-Design-Dog-House-Bed-for-Dog-Puppy-Cat.jpg_640x640.jpg</t>
  </si>
  <si>
    <t>https://d2nxps5jx3f309.cloudfront.net/listing_variation_images/attachments/774/8e4/f9-/normal/Super-Soft-Dog-Bed-Pet-Kennel-Tree-Stump-Design-Dog-House-Bed-for-Dog-Puppy-Cat.jpg_640x640.jpg</t>
  </si>
  <si>
    <t>Type: Dogs
Weight: 0.8kg
Item Type: Beds &amp; Sofas
Feature: Travel
Wash Style: Hand Wash
Model Number: GW0062
Pattern: Print
Material: other</t>
  </si>
  <si>
    <t>Weight: 0.8kg</t>
  </si>
  <si>
    <t>Pet Carrier sling bag</t>
  </si>
  <si>
    <t>https://d2nxps5jx3f309.cloudfront.net/listing_images/attachments/d48/53e/f3-/normal/Dog-Carrier-Bags-for-Small-Dogs-Outing-Pet-Carrying-Bag-Diagonal-Backpack-Pet-Bed-top-selling.jpg</t>
  </si>
  <si>
    <t>https://d2nxps5jx3f309.cloudfront.net/listing_images/attachments/ff1/e3e/55-/normal/Dog-Carrier-Bags-for-Small-Dogs-Outing-Pet-Carrying-Bag-Diagonal-Backpack-Pet-Bed-top-selling.jpg</t>
  </si>
  <si>
    <t>https://d2nxps5jx3f309.cloudfront.net/listing_images/attachments/e35/2ae/a9-/normal/Dog-Carrier-Bags-for-Small-Dogs-Outing-Pet-Carrying-Bag-Diagonal-Backpack-Pet-Bed-top-selling.jpg</t>
  </si>
  <si>
    <t>https://d2nxps5jx3f309.cloudfront.net/listing_images/attachments/37b/0f4/80-/normal/Dog-Carrier-Bags-for-Small-Dogs-Outing-Pet-Carrying-Bag-Diagonal-Backpack-Pet-Bed-top-selling.jpg</t>
  </si>
  <si>
    <t>https://d2nxps5jx3f309.cloudfront.net/listing_images/attachments/4b8/6c0/03-/normal/Dog-Carrier-Bags-for-Small-Dogs-Outing-Pet-Carrying-Bag-Diagonal-Backpack-Pet-Bed-top-selling.jpg</t>
  </si>
  <si>
    <t>https://d2nxps5jx3f309.cloudfront.net/listing_images/attachments/b5d/8d3/0c-/normal/Dog-Carrier-Bags-for-Small-Dogs-Outing-Pet-Carrying-Bag-Diagonal-Backpack-Pet-Bed-top-selling.jpg</t>
  </si>
  <si>
    <t>https://d2nxps5jx3f309.cloudfront.net/listing_variation_images/attachments/ff0/eb8/93-/normal/Dog-Carrier-Bags-for-Small-Dogs-Outing-Pet-Carrying-Bag-Diagonal-Backpack-Pet-Bed-top-selling.jpg_640x640.jpg</t>
  </si>
  <si>
    <t>They call them furr-babies for a reason! This lovely sling is perfect for toting your dog through the subway or shopping mall, with maximum comfort and style. With a large shoulder band, this tote is comfortable on the shoulder and has a banana-shaped sack to nestle your dog. Available in three pastel colors, this is the stylish and easy dog tote you've been looking for!</t>
  </si>
  <si>
    <t>Fitable Weight: 10kg</t>
  </si>
  <si>
    <t>Product Categories: seating washer</t>
  </si>
  <si>
    <t>Summer Pet Dog Cat Bed Nest Luxury House</t>
  </si>
  <si>
    <t>https://d2nxps5jx3f309.cloudfront.net/listing_images/attachments/6f9/a60/a4-/normal/PAWZRoad-Summer-Pet-Dog-Cat-Bed-Nest-Luxury-House-for-Dog-Self-Cooling-Breathable-Waterproof-Puppy.jpg_640x640.jpg</t>
  </si>
  <si>
    <t>https://d2nxps5jx3f309.cloudfront.net/listing_images/attachments/99f/9a9/24-/normal/PAWZRoad-Summer-Pet-Dog-Cat-Bed-Nest-Luxury-House-for-Dog-Self-Cooling-Breathable-Waterproof-Puppy.jpg_640x640.jpg</t>
  </si>
  <si>
    <t>https://d2nxps5jx3f309.cloudfront.net/listing_images/attachments/e88/dc2/fd-/normal/PAWZRoad-Summer-Pet-Dog-Cat-Bed-Nest-Luxury-House-for-Dog-Self-Cooling-Breathable-Waterproof-Puppy.jpg_640x640.jpg</t>
  </si>
  <si>
    <t>https://d2nxps5jx3f309.cloudfront.net/listing_images/attachments/987/454/f5-/normal/PAWZRoad-Summer-Pet-Dog-Cat-Bed-Nest-Luxury-House-for-Dog-Self-Cooling-Breathable-Waterproof-Puppy.jpg_640x640.jpg</t>
  </si>
  <si>
    <t>https://d2nxps5jx3f309.cloudfront.net/listing_variation_images/attachments/2fc/5c1/95-/normal/PAWZRoad-Summer-Pet-Dog-Cat-Bed-Nest-Luxury-House-for-Dog-Self-Cooling-Breathable-Waterproof-Puppy.jpg_640x640.jpg</t>
  </si>
  <si>
    <t>https://d2nxps5jx3f309.cloudfront.net/listing_variation_images/attachments/26e/591/2d-/normal/PAWZRoad-Summer-Pet-Dog-Cat-Bed-Nest-Luxury-House-for-Dog-Self-Cooling-Breathable-Waterproof-Puppy.jpg_640x640.jpg</t>
  </si>
  <si>
    <t>Type: Dogs
Wash Style: Mechanical Wash
Model Number: AWW1064
Item Type: Beds &amp; Sofas
Feature: Cooling
Pattern: Dot
Weight: 430g/740g/1100g
Material: Fiber
Color: Pink,Blue
Size: S,M,L
Feature: Breathable,Removable,Cooling,Durable
Origin: China
Weight: 430g/740g/1100g
SKU: AGW1064
Type: Dog/Cat bed for summer
Season: Summer</t>
  </si>
  <si>
    <t xml:space="preserve">
Item Type: Beds &amp; Sofas
</t>
  </si>
  <si>
    <t>Feature: Cooling</t>
  </si>
  <si>
    <t>Color: Pink,Blue</t>
  </si>
  <si>
    <t>Cat Scratch Board Pad Ultra sturdy Pet Cat</t>
  </si>
  <si>
    <t>https://d2nxps5jx3f309.cloudfront.net/listing_images/attachments/b91/6bc/a9-/normal/Cat-Scratch-Board-Pad-Ultra-sturdy-Pet-Cat-Scratching-Mat-Natural-Sisal-Cat-Mat-Protection-Play.jpg</t>
  </si>
  <si>
    <t>https://d2nxps5jx3f309.cloudfront.net/listing_images/attachments/008/29f/39-/normal/Cat-Scratch-Board-Pad-Ultra-sturdy-Pet-Cat-Scratching-Mat-Natural-Sisal-Cat-Mat-Protection-Play.jpg</t>
  </si>
  <si>
    <t>https://d2nxps5jx3f309.cloudfront.net/listing_images/attachments/ad9/547/a2-/normal/Cat-Scratch-Board-Pad-Ultra-sturdy-Pet-Cat-Scratching-Mat-Natural-Sisal-Cat-Mat-Protection-Play.jpg</t>
  </si>
  <si>
    <t>https://d2nxps5jx3f309.cloudfront.net/listing_images/attachments/5ba/4c5/01-/normal/Cat-Scratch-Board-Pad-Ultra-sturdy-Pet-Cat-Scratching-Mat-Natural-Sisal-Cat-Mat-Protection-Play.jpg</t>
  </si>
  <si>
    <t>https://d2nxps5jx3f309.cloudfront.net/listing_images/attachments/322/dc8/51-/normal/Cat-Scratch-Board-Pad-Ultra-sturdy-Pet-Cat-Scratching-Mat-Natural-Sisal-Cat-Mat-Protection-Play.jpg</t>
  </si>
  <si>
    <t>Type: Cats
Material: Fiber
Feature: Breathable</t>
  </si>
  <si>
    <t>Lovely Dog Cat Sleeping Bags Pet Dog Cat Beds</t>
  </si>
  <si>
    <t>https://d2nxps5jx3f309.cloudfront.net/listing_images/attachments/39e/9c8/ee-/normal/Lovely-Dog-Cat-Sleeping-Bags-Pet-Dog-Cat-Beds-Houses-Warm-Soft-Cushion-Mats-Rabbit-Kitten.jpg_640x640.jpg</t>
  </si>
  <si>
    <t>https://d2nxps5jx3f309.cloudfront.net/listing_images/attachments/37d/8a7/5e-/normal/Lovely-Dog-Cat-Sleeping-Bags-Pet-Dog-Cat-Beds-Houses-Warm-Soft-Cushion-Mats-Rabbit-Kitten.jpg_640x640.jpg</t>
  </si>
  <si>
    <t>https://d2nxps5jx3f309.cloudfront.net/listing_images/attachments/366/381/e9-/normal/Lovely-Dog-Cat-Sleeping-Bags-Pet-Dog-Cat-Beds-Houses-Warm-Soft-Cushion-Mats-Rabbit-Kitten.jpg_640x640.jpg</t>
  </si>
  <si>
    <t>https://d2nxps5jx3f309.cloudfront.net/listing_images/attachments/eeb/00a/75-/normal/Lovely-Dog-Cat-Sleeping-Bags-Pet-Dog-Cat-Beds-Houses-Warm-Soft-Cushion-Mats-Rabbit-Kitten.jpg_640x640.jpg</t>
  </si>
  <si>
    <t>https://d2nxps5jx3f309.cloudfront.net/listing_images/attachments/da8/20e/5a-/normal/Lovely-Dog-Cat-Sleeping-Bags-Pet-Dog-Cat-Beds-Houses-Warm-Soft-Cushion-Mats-Rabbit-Kitten.jpg_640x640.jpg</t>
  </si>
  <si>
    <t>https://d2nxps5jx3f309.cloudfront.net/listing_variation_images/attachments/fe6/c7c/ae-/normal/Lovely-Dog-Cat-Sleeping-Bags-Pet-Dog-Cat-Beds-Houses-Warm-Soft-Cushion-Mats-Rabbit-Kitten.jpg_640x640.jpg</t>
  </si>
  <si>
    <t>https://d2nxps5jx3f309.cloudfront.net/listing_variation_images/attachments/be0/1a2/76-/normal/Lovely-Dog-Cat-Sleeping-Bags-Pet-Dog-Cat-Beds-Houses-Warm-Soft-Cushion-Mats-Rabbit-Kitten.jpg_640x640.jpg</t>
  </si>
  <si>
    <t>Type: Dogs
Pattern: Dot
Wash Style: Hand Wash
Model Number: AWW1071GY/AWW1070
Material: Coral Fleece
Weight: 520g/730g
Item Type: Beds &amp; Sofas
Feature: Warm
Material: Coral Fleece
Weight: 520g/730g
Color: Grey/Pink
Function: Cat sleeping bag,bed,tunnel
Feature: Warm &amp; soft,breathable
SKU: AWW1071GY/AWW1070</t>
  </si>
  <si>
    <t>Weight: 520g/730g</t>
  </si>
  <si>
    <t>Feature: Warm</t>
  </si>
  <si>
    <t>Color: Grey/Pink</t>
  </si>
  <si>
    <t>Cat Pet Cave For Cats Animals Supplies Dog Cat Bed</t>
  </si>
  <si>
    <t>https://d2nxps5jx3f309.cloudfront.net/listing_images/attachments/c52/93f/cf-/normal/Cat-Pet-Cave-For-Cats-Animals-Supplies-Dog-Cat-Bed-Cave-Sleeping-Bag-Egg-Shape-Felt.jpg</t>
  </si>
  <si>
    <t>https://d2nxps5jx3f309.cloudfront.net/listing_images/attachments/c8f/8a6/ad-/normal/Cat-Pet-Cave-For-Cats-Animals-Supplies-Dog-Cat-Bed-Cave-Sleeping-Bag-Egg-Shape-Felt.jpg</t>
  </si>
  <si>
    <t>https://d2nxps5jx3f309.cloudfront.net/listing_images/attachments/c45/580/b5-/normal/Cat-Pet-Cave-For-Cats-Animals-Supplies-Dog-Cat-Bed-Cave-Sleeping-Bag-Egg-Shape-Felt.jpg</t>
  </si>
  <si>
    <t>https://d2nxps5jx3f309.cloudfront.net/listing_images/attachments/dbc/ebe/ba-/normal/Cat-Pet-Cave-For-Cats-Animals-Supplies-Dog-Cat-Bed-Cave-Sleeping-Bag-Egg-Shape-Felt.jpg</t>
  </si>
  <si>
    <t>https://d2nxps5jx3f309.cloudfront.net/listing_images/attachments/b81/073/6e-/normal/Cat-Pet-Cave-For-Cats-Animals-Supplies-Dog-Cat-Bed-Cave-Sleeping-Bag-Egg-Shape-Felt.jpg</t>
  </si>
  <si>
    <t>https://d2nxps5jx3f309.cloudfront.net/listing_images/attachments/cc7/91d/8c-/normal/Cat-Pet-Cave-For-Cats-Animals-Supplies-Dog-Cat-Bed-Cave-Sleeping-Bag-Egg-Shape-Felt.jpg</t>
  </si>
  <si>
    <t>Feature: Breathable
Material: Wool</t>
  </si>
  <si>
    <t>Pet Cat Hammock Hanging Beds Cute Safe Cat Sunny</t>
  </si>
  <si>
    <t>https://d2nxps5jx3f309.cloudfront.net/listing_images/attachments/ff5/006/2e-/normal/Pet-Cat-Hammock-Hanging-Beds-Cute-Safe-Cat-Sunny-Seat-Window-Mount-Kennels-Pet-Cat-Hammock.jpg_640x640.jpg</t>
  </si>
  <si>
    <t>https://d2nxps5jx3f309.cloudfront.net/listing_images/attachments/4ce/ec9/47-/normal/Pet-Cat-Hammock-Hanging-Beds-Cute-Safe-Cat-Sunny-Seat-Window-Mount-Kennels-Pet-Cat-Hammock.jpg_640x640.jpg</t>
  </si>
  <si>
    <t>https://d2nxps5jx3f309.cloudfront.net/listing_images/attachments/9cf/91f/a2-/normal/Pet-Cat-Hammock-Hanging-Beds-Cute-Safe-Cat-Sunny-Seat-Window-Mount-Kennels-Pet-Cat-Hammock.jpg_640x640.jpg</t>
  </si>
  <si>
    <t>https://d2nxps5jx3f309.cloudfront.net/listing_images/attachments/2c0/512/e9-/normal/Pet-Cat-Hammock-Hanging-Beds-Cute-Safe-Cat-Sunny-Seat-Window-Mount-Kennels-Pet-Cat-Hammock.jpg_640x640.jpg</t>
  </si>
  <si>
    <t>https://d2nxps5jx3f309.cloudfront.net/listing_images/attachments/8b9/574/dd-/normal/Pet-Cat-Hammock-Hanging-Beds-Cute-Safe-Cat-Sunny-Seat-Window-Mount-Kennels-Pet-Cat-Hammock.jpg_640x640.jpg</t>
  </si>
  <si>
    <t>Type: Cats
Material: Fiber
Size: L
Color: Beige
Function: Cat Kennel,Mats,Bed,Cushion
Feature: Cute,Soft,Breathable,Cozy
SKU: AWW0028</t>
  </si>
  <si>
    <t>Size: L</t>
  </si>
  <si>
    <t>Function: Cat Kennel,Mats,Bed,Cushion</t>
  </si>
  <si>
    <t>Feature: Cute,Soft,Breathable,Cozy</t>
  </si>
  <si>
    <t>Portable Pet Carrier Car Carrier Oxford Cloth Dog</t>
  </si>
  <si>
    <t>https://d2nxps5jx3f309.cloudfront.net/listing_images/attachments/a33/1a7/c1-/normal/Portable-Pet-Carrier-Car-Carrier-Oxford-Cloth-Dog-Bag-With-An-Over-the-shoulder-Straps-Pet.jpg</t>
  </si>
  <si>
    <t>https://d2nxps5jx3f309.cloudfront.net/listing_images/attachments/b31/83e/d2-/normal/Portable-Pet-Carrier-Car-Carrier-Oxford-Cloth-Dog-Bag-With-An-Over-the-shoulder-Straps-Pet.jpg</t>
  </si>
  <si>
    <t>https://d2nxps5jx3f309.cloudfront.net/listing_images/attachments/a88/04f/36-/normal/Portable-Pet-Carrier-Car-Carrier-Oxford-Cloth-Dog-Bag-With-An-Over-the-shoulder-Straps-Pet.jpg</t>
  </si>
  <si>
    <t>https://d2nxps5jx3f309.cloudfront.net/listing_images/attachments/7db/553/f5-/normal/Portable-Pet-Carrier-Car-Carrier-Oxford-Cloth-Dog-Bag-With-An-Over-the-shoulder-Straps-Pet.jpg</t>
  </si>
  <si>
    <t>https://d2nxps5jx3f309.cloudfront.net/listing_images/attachments/b2a/af1/9f-/normal/Portable-Pet-Carrier-Car-Carrier-Oxford-Cloth-Dog-Bag-With-An-Over-the-shoulder-Straps-Pet.jpg</t>
  </si>
  <si>
    <t>https://d2nxps5jx3f309.cloudfront.net/listing_images/attachments/81f/c14/d1-/normal/Portable-Pet-Carrier-Car-Carrier-Oxford-Cloth-Dog-Bag-With-An-Over-the-shoulder-Straps-Pet.jpg</t>
  </si>
  <si>
    <t>https://d2nxps5jx3f309.cloudfront.net/listing_variation_images/attachments/a69/f12/cc-/normal/Portable-Pet-Carrier-Car-Carrier-Oxford-Cloth-Dog-Bag-With-An-Over-the-shoulder-Straps-Pet.jpg_640x640.jpg</t>
  </si>
  <si>
    <t>Item Type: "Car Travel Accessories "
Season: All Seasons
Material: Oxford cloth
Fitable Weight: 3.6 -6.5 KG pets
Style: Sport
Type: Dogs
Applicable Dog Breed: Small Dog
Pattern: Striped
Feature: Windproof</t>
  </si>
  <si>
    <t>Material: Oxford cloth</t>
  </si>
  <si>
    <t>Fitable Weight: 3.6 -6.5 KG pets</t>
  </si>
  <si>
    <t xml:space="preserve">Feature: Windproof
</t>
  </si>
  <si>
    <t>New Cat House Lovely Pet Bed Small Dog Kennel Soft</t>
  </si>
  <si>
    <t>https://d2nxps5jx3f309.cloudfront.net/listing_images/attachments/5ab/57a/d4-/normal/New-Cat-House-Lovely-Pet-Bed-Small-Dog-Kennel-Soft-Bed-for-Kitten-Red-Green-Removable.jpg_640x640.jpg</t>
  </si>
  <si>
    <t>https://d2nxps5jx3f309.cloudfront.net/listing_images/attachments/807/862/03-/normal/New-Cat-House-Lovely-Pet-Bed-Small-Dog-Kennel-Soft-Bed-for-Kitten-Red-Green-Removable.jpg_640x640.jpg</t>
  </si>
  <si>
    <t>https://d2nxps5jx3f309.cloudfront.net/listing_images/attachments/981/cd4/41-/normal/New-Cat-House-Lovely-Pet-Bed-Small-Dog-Kennel-Soft-Bed-for-Kitten-Red-Green-Removable.jpg_640x640.jpg</t>
  </si>
  <si>
    <t>https://d2nxps5jx3f309.cloudfront.net/listing_images/attachments/acc/e4a/f8-/normal/New-Cat-House-Lovely-Pet-Bed-Small-Dog-Kennel-Soft-Bed-for-Kitten-Red-Green-Removable.jpg_640x640.jpg</t>
  </si>
  <si>
    <t>https://d2nxps5jx3f309.cloudfront.net/listing_variation_images/attachments/eb4/30b/3b-/normal/New-Cat-House-Lovely-Pet-Bed-Small-Dog-Kennel-Soft-Bed-for-Kitten-Red-Green-Removable.jpg_640x640.jpg</t>
  </si>
  <si>
    <t>Type: Cats
Material: 100% Cotton
Material: Cloth
Weight: 520g
Color: Red/Green
Type: Cat Puppy Chihuahua Yorkshire</t>
  </si>
  <si>
    <t>Material: Cloth</t>
  </si>
  <si>
    <t>Weight: 520g</t>
  </si>
  <si>
    <t>Color: Red/Green</t>
  </si>
  <si>
    <t>Type: Cat Puppy Chihuahua Yorkshire</t>
  </si>
  <si>
    <t>2 In 1 Pet Dog Beds House with Detach Mat Kennel</t>
  </si>
  <si>
    <t>https://d2nxps5jx3f309.cloudfront.net/listing_images/attachments/21f/350/1f-/normal/2-In-1-Pet-Dog-Beds-House-with-Detach-Mat-Kennel-Foldable-Removable-Breathable-Beds-for.jpg_640x640.jpg</t>
  </si>
  <si>
    <t>https://d2nxps5jx3f309.cloudfront.net/listing_images/attachments/454/1d4/fe-/normal/2-In-1-Pet-Dog-Beds-House-with-Detach-Mat-Kennel-Foldable-Removable-Breathable-Beds-for.jpg_640x640.jpg</t>
  </si>
  <si>
    <t>https://d2nxps5jx3f309.cloudfront.net/listing_images/attachments/2c5/23d/51-/normal/2-In-1-Pet-Dog-Beds-House-with-Detach-Mat-Kennel-Foldable-Removable-Breathable-Beds-for.jpg_640x640.jpg</t>
  </si>
  <si>
    <t>https://d2nxps5jx3f309.cloudfront.net/listing_images/attachments/533/b4b/a4-/normal/2-In-1-Pet-Dog-Beds-House-with-Detach-Mat-Kennel-Foldable-Removable-Breathable-Beds-for.jpg_640x640.jpg</t>
  </si>
  <si>
    <t>https://d2nxps5jx3f309.cloudfront.net/listing_images/attachments/631/185/b6-/normal/2-In-1-Pet-Dog-Beds-House-with-Detach-Mat-Kennel-Foldable-Removable-Breathable-Beds-for.jpg_640x640.jpg</t>
  </si>
  <si>
    <t>https://d2nxps5jx3f309.cloudfront.net/listing_variation_images/attachments/59f/36d/50-/normal/2-In-1-Pet-Dog-Beds-House-with-Detach-Mat-Kennel-Foldable-Removable-Breathable-Beds-for.jpg_640x640.jpg</t>
  </si>
  <si>
    <t>Type: Dogs
Wash Style: Mechanical Wash
Model Number: AWW0019
Weight: 480g/630g
Feature: Travel
Pattern: Solid
Item Type: Beds &amp; Sofas
Material: special material
Size information: M/L
Color: Grey/Beige
Suitable: Dog/Cats/Rabbits
Weight: 480g/630g
SKU: AWW0019
Feature: Breathable,foldable,washable,removable</t>
  </si>
  <si>
    <t>Weight: 480g/630g</t>
  </si>
  <si>
    <t>Color: Grey/Beige</t>
  </si>
  <si>
    <t>Cat Tunnel Conbine with Sleeping Bed Design</t>
  </si>
  <si>
    <t>https://d2nxps5jx3f309.cloudfront.net/listing_images/attachments/fd8/770/c1-/normal/Cat-Tunnel-Conbine-with-Sleeping-Bed-Design-Foldable-2-Holes-Multifunction-Toys-for-Animals-Play-Long.jpg_640x640.jpg</t>
  </si>
  <si>
    <t>https://d2nxps5jx3f309.cloudfront.net/listing_images/attachments/73f/01e/45-/normal/Cat-Tunnel-Conbine-with-Sleeping-Bed-Design-Foldable-2-Holes-Multifunction-Toys-for-Animals-Play-Long.jpg_640x640.jpg</t>
  </si>
  <si>
    <t>https://d2nxps5jx3f309.cloudfront.net/listing_images/attachments/021/d24/0d-/normal/Cat-Tunnel-Conbine-with-Sleeping-Bed-Design-Foldable-2-Holes-Multifunction-Toys-for-Animals-Play-Long.jpg_640x640.jpg</t>
  </si>
  <si>
    <t>https://d2nxps5jx3f309.cloudfront.net/listing_images/attachments/84c/1e7/28-/normal/Cat-Tunnel-Conbine-with-Sleeping-Bed-Design-Foldable-2-Holes-Multifunction-Toys-for-Animals-Play-Long.jpg_640x640.jpg</t>
  </si>
  <si>
    <t>https://d2nxps5jx3f309.cloudfront.net/listing_images/attachments/f13/abc/d1-/normal/Cat-Tunnel-Conbine-with-Sleeping-Bed-Design-Foldable-2-Holes-Multifunction-Toys-for-Animals-Play-Long.jpg_640x640.jpg</t>
  </si>
  <si>
    <t>https://d2nxps5jx3f309.cloudfront.net/listing_variation_images/attachments/ffb/cdc/34-/normal/Cat-Tunnel-Conbine-with-Sleeping-Bed-Design-Foldable-2-Holes-Multifunction-Toys-for-Animals-Play-Long.jpg_640x640.jpg</t>
  </si>
  <si>
    <t>Type: Cats
Material: Suede
Toys Type: Balls
Color: as picture show
Size:: Dia 25cm/9.84inch ,Length 136CM/53.54inch</t>
  </si>
  <si>
    <t>Material: Suede</t>
  </si>
  <si>
    <t>Toys Type: Balls</t>
  </si>
  <si>
    <t>Color: as picture show</t>
  </si>
  <si>
    <t>Size:: Dia 25cm/9.84inch ,Length 136CM/53.54inch</t>
  </si>
  <si>
    <t>Soft Dog Bed Zebra Pattern Pet Warm House Puppy</t>
  </si>
  <si>
    <t>https://d2nxps5jx3f309.cloudfront.net/listing_images/attachments/bd5/7e4/d6-/normal/Soft-Dog-Bed-Zebra-Pattern-Pet-Warm-House-Puppy-Kennel-Thick-Cat-Bed-Cushion-Products-For.jpg_640x640.jpg</t>
  </si>
  <si>
    <t>https://d2nxps5jx3f309.cloudfront.net/listing_images/attachments/96e/d02/cf-/normal/Soft-Dog-Bed-Zebra-Pattern-Pet-Warm-House-Puppy-Kennel-Thick-Cat-Bed-Cushion-Products-For.jpg_640x640.jpg</t>
  </si>
  <si>
    <t>https://d2nxps5jx3f309.cloudfront.net/listing_images/attachments/c35/b3f/49-/normal/Soft-Dog-Bed-Zebra-Pattern-Pet-Warm-House-Puppy-Kennel-Thick-Cat-Bed-Cushion-Products-For.jpg_640x640.jpg</t>
  </si>
  <si>
    <t>https://d2nxps5jx3f309.cloudfront.net/listing_images/attachments/e76/5b5/51-/normal/Soft-Dog-Bed-Zebra-Pattern-Pet-Warm-House-Puppy-Kennel-Thick-Cat-Bed-Cushion-Products-For.jpg_640x640.jpg</t>
  </si>
  <si>
    <t>https://d2nxps5jx3f309.cloudfront.net/listing_images/attachments/df0/e40/6f-/normal/Soft-Dog-Bed-Zebra-Pattern-Pet-Warm-House-Puppy-Kennel-Thick-Cat-Bed-Cushion-Products-For.jpg_640x640.jpg</t>
  </si>
  <si>
    <t>https://d2nxps5jx3f309.cloudfront.net/listing_variation_images/attachments/c2b/a55/4c-/normal/Soft-Dog-Bed-Zebra-Pattern-Pet-Warm-House-Puppy-Kennel-Thick-Cat-Bed-Cushion-Products-For.jpg_640x640.jpg</t>
  </si>
  <si>
    <t>Type: Dogs
Weight: XS 780g ,S 1150g,M 1660g
Model Number: AGW1058
Item Type: Beds &amp; Sofas
Pattern: Letter
Wash Style: Hand Wash
Material: 100% Cotton
Feature: Eco-Friendly
Season: Autumn And Winter
Size: XS/S/M/L</t>
  </si>
  <si>
    <t>Weight: XS 780g ,S 1150g,M 1660g</t>
  </si>
  <si>
    <t>Season: Autumn And Winter</t>
  </si>
  <si>
    <t>S-3XL Pet Dog Bed Warming Dog House Soft</t>
  </si>
  <si>
    <t>https://d2nxps5jx3f309.cloudfront.net/listing_images/attachments/585/087/ae-/normal/PAWZRoad-S-3XL-Pet-Dog-Bed-Warming-Dog-House-Soft-Material-Dog-Cat-Kennel-Mat-Warm.jpg_640x640.jpg</t>
  </si>
  <si>
    <t>https://d2nxps5jx3f309.cloudfront.net/listing_images/attachments/30f/d65/b7-/normal/PAWZRoad-S-3XL-Pet-Dog-Bed-Warming-Dog-House-Soft-Material-Dog-Cat-Kennel-Mat-Warm.jpg_640x640.jpg</t>
  </si>
  <si>
    <t>https://d2nxps5jx3f309.cloudfront.net/listing_images/attachments/345/69b/e6-/normal/PAWZRoad-S-3XL-Pet-Dog-Bed-Warming-Dog-House-Soft-Material-Dog-Cat-Kennel-Mat-Warm.jpg_640x640.jpg</t>
  </si>
  <si>
    <t>https://d2nxps5jx3f309.cloudfront.net/listing_images/attachments/da8/0ed/87-/normal/PAWZRoad-S-3XL-Pet-Dog-Bed-Warming-Dog-House-Soft-Material-Dog-Cat-Kennel-Mat-Warm.jpg_640x640.jpg</t>
  </si>
  <si>
    <t>Type: Dogs
Pattern: Solid
Item Type: Beds &amp; Sofas
Wash Style: Hand Wash
Weight: 0.38KG-1.6KG
Material: 100% Cotton
Model Number: GW0036
Feature: other
material:: Textile, Fabric, Cotton
Color:: Orange, blue,green, red(as the picture)
size:: S/M/L/XL/2XL/3XL
kinds:: Cushion for pet, Dog cat beds
SKU: GW0036
Feature: Warm,Soft,Comfortable
Suitable: all kinds pets</t>
  </si>
  <si>
    <t>Weight: 0.38KG-1.6KG</t>
  </si>
  <si>
    <t>material:: Textile, Fabric, Cotton</t>
  </si>
  <si>
    <t>Color:: Orange, blue,green, red(as the picture)</t>
  </si>
  <si>
    <t>2 In 1 Lovely Pet Dog Cat Beds Cute Cat Soft Warm</t>
  </si>
  <si>
    <t>https://d2nxps5jx3f309.cloudfront.net/listing_images/attachments/e43/de5/90-/normal/2-In-1-Lovely-Pet-Dog-Cat-Beds-Cute-Cat-Soft-Warm-Mats-Multi-functional-Funny.jpg_640x640.jpg</t>
  </si>
  <si>
    <t>https://d2nxps5jx3f309.cloudfront.net/listing_images/attachments/8d3/ffd/f0-/normal/2-In-1-Lovely-Pet-Dog-Cat-Beds-Cute-Cat-Soft-Warm-Mats-Multi-functional-Funny.jpg_640x640.jpg</t>
  </si>
  <si>
    <t>https://d2nxps5jx3f309.cloudfront.net/listing_images/attachments/2b9/702/37-/normal/2-In-1-Lovely-Pet-Dog-Cat-Beds-Cute-Cat-Soft-Warm-Mats-Multi-functional-Funny.jpg_640x640.jpg</t>
  </si>
  <si>
    <t>https://d2nxps5jx3f309.cloudfront.net/listing_images/attachments/122/e5a/4b-/normal/2-In-1-Lovely-Pet-Dog-Cat-Beds-Cute-Cat-Soft-Warm-Mats-Multi-functional-Funny.jpg_640x640.jpg</t>
  </si>
  <si>
    <t>https://d2nxps5jx3f309.cloudfront.net/listing_variation_images/attachments/72c/069/08-/normal/2-In-1-Lovely-Pet-Dog-Cat-Beds-Cute-Cat-Soft-Warm-Mats-Multi-functional-Funny.jpg_640x640.jpg</t>
  </si>
  <si>
    <t>Type: Dogs
Weight: 370g
Pattern: Plaid
Item Type: Bed Mats
Feature: Breathable
Wash Style: Hand Wash
Model Number: AWD0010
Material: Fiber
SKU: AWD0010
Style: Lovely dog cat bed mat/cat tunnel
Weight: 370g
Color: Classic Plaid
Suitable season: all seasons can be used
Feature: Warm/soft/breathable/cute/funny
Type: Dog bed,cat tunnel,Cama para cachorro</t>
  </si>
  <si>
    <t>Pet Dog Beds Warm Pet House Luxury Dog</t>
  </si>
  <si>
    <t xml:space="preserve"> Gold Poppy</t>
  </si>
  <si>
    <t>https://d2nxps5jx3f309.cloudfront.net/listing_images/attachments/e4c/104/a4-/normal/PAWZRoad-Pet-Dog-Beds-Warm-Pet-House-Luxury-Dog-Kennel-Removable-Sofa-Cozy-Puppy-Cushion-Cat.jpg_640x640.jpg</t>
  </si>
  <si>
    <t>https://d2nxps5jx3f309.cloudfront.net/listing_images/attachments/f56/ec2/0d-/normal/PAWZRoad-Pet-Dog-Beds-Warm-Pet-House-Luxury-Dog-Kennel-Removable-Sofa-Cozy-Puppy-Cushion-Cat.jpg_640x640.jpg</t>
  </si>
  <si>
    <t>https://d2nxps5jx3f309.cloudfront.net/listing_images/attachments/dd1/ad1/e6-/normal/PAWZRoad-Pet-Dog-Beds-Warm-Pet-House-Luxury-Dog-Kennel-Removable-Sofa-Cozy-Puppy-Cushion-Cat.jpg_640x640.jpg</t>
  </si>
  <si>
    <t>https://d2nxps5jx3f309.cloudfront.net/listing_images/attachments/534/64a/fc-/normal/PAWZRoad-Pet-Dog-Beds-Warm-Pet-House-Luxury-Dog-Kennel-Removable-Sofa-Cozy-Puppy-Cushion-Cat.jpg_640x640.jpg</t>
  </si>
  <si>
    <t>https://d2nxps5jx3f309.cloudfront.net/listing_variation_images/attachments/321/b71/1d-/normal/PAWZRoad-Pet-Dog-Beds-Warm-Pet-House-Luxury-Dog-Kennel-Removable-Sofa-Cozy-Puppy-Cushion-Cat.jpg_640x640.jpg</t>
  </si>
  <si>
    <t>Type: Dogs
Wash Style: Hand Wash
Item Type: Beds &amp; Sofas
Feature: Eco-Friendly
Model Number: AWW1069GY-L
Weight: 890g
Pattern: Solid
Material: Fiber
SKU: AWW1069GY-L
Color: Grey
Pattern: Stone Pattern
Weight: 890g
Type: Dog/Cat house/bed
Feature: Warm,Soft,Removable,Breathable,non-slip
Season: All year
Style: Casual</t>
  </si>
  <si>
    <t>Weight: 890g</t>
  </si>
  <si>
    <t>Type: Dog/Cat house/bed</t>
  </si>
  <si>
    <t>Dog House Removable Washable Cover Dog Bed Memory</t>
  </si>
  <si>
    <t>https://d2nxps5jx3f309.cloudfront.net/listing_images/attachments/9d0/3c1/f0-/normal/Dog-House-Removable-Washable-Cover-Dog-Bed-Memory-Foam-Luxury-Large-Thick-Pet-Mat-for-36in.jpg</t>
  </si>
  <si>
    <t>https://d2nxps5jx3f309.cloudfront.net/listing_images/attachments/feb/ad1/5c-/normal/Dog-House-Removable-Washable-Cover-Dog-Bed-Memory-Foam-Luxury-Large-Thick-Pet-Mat-for-36in.jpg</t>
  </si>
  <si>
    <t>https://d2nxps5jx3f309.cloudfront.net/listing_images/attachments/cf0/be8/bf-/normal/Dog-House-Removable-Washable-Cover-Dog-Bed-Memory-Foam-Luxury-Large-Thick-Pet-Mat-for-36in.jpg</t>
  </si>
  <si>
    <t>https://d2nxps5jx3f309.cloudfront.net/listing_images/attachments/1d0/ab9/71-/normal/Dog-House-Removable-Washable-Cover-Dog-Bed-Memory-Foam-Luxury-Large-Thick-Pet-Mat-for-36in.jpg</t>
  </si>
  <si>
    <t>https://d2nxps5jx3f309.cloudfront.net/listing_images/attachments/6a0/822/7a-/normal/Dog-House-Removable-Washable-Cover-Dog-Bed-Memory-Foam-Luxury-Large-Thick-Pet-Mat-for-36in.jpg</t>
  </si>
  <si>
    <t>https://d2nxps5jx3f309.cloudfront.net/listing_images/attachments/ae2/1b1/37-/normal/Dog-House-Removable-Washable-Cover-Dog-Bed-Memory-Foam-Luxury-Large-Thick-Pet-Mat-for-36in.jpg</t>
  </si>
  <si>
    <t>https://d2nxps5jx3f309.cloudfront.net/listing_variation_images/attachments/ae7/466/a9-/normal/Dog-House-Removable-Washable-Cover-Dog-Bed-Memory-Foam-Luxury-Large-Thick-Pet-Mat-for-36in.jpg_640x640.jpg</t>
  </si>
  <si>
    <t>Wash Style: Mechanical Wash
Material: Other
Item Type: Bed Mats
Feature: Eco-Friendly
Pattern: Print
Model Number:Dog Bed
Weight: 1400</t>
  </si>
  <si>
    <t>Weight: 1400</t>
  </si>
  <si>
    <t>Cozy Banana Bed</t>
  </si>
  <si>
    <t>https://d2nxps5jx3f309.cloudfront.net/listing_images/attachments/51d/e2a/f8-/normal/Banana-Cat-Bed-House-Cozy-Cute-Banana-Puppy-Cushion-Kennel-Warm-Portable-Pet-Basket-Supplies-Mat.jpg</t>
  </si>
  <si>
    <t>https://d2nxps5jx3f309.cloudfront.net/listing_images/attachments/bd7/56e/75-/normal/Banana-Cat-Bed-House-Cozy-Cute-Banana-Puppy-Cushion-Kennel-Warm-Portable-Pet-Basket-Supplies-Mat.jpg</t>
  </si>
  <si>
    <t>https://d2nxps5jx3f309.cloudfront.net/listing_images/attachments/5cc/7c2/39-/normal/Banana-Cat-Bed-House-Cozy-Cute-Banana-Puppy-Cushion-Kennel-Warm-Portable-Pet-Basket-Supplies-Mat.jpg</t>
  </si>
  <si>
    <t>https://d2nxps5jx3f309.cloudfront.net/listing_images/attachments/a2b/c5d/90-/normal/Banana-Cat-Bed-House-Cozy-Cute-Banana-Puppy-Cushion-Kennel-Warm-Portable-Pet-Basket-Supplies-Mat.jpg</t>
  </si>
  <si>
    <t>https://d2nxps5jx3f309.cloudfront.net/listing_images/attachments/678/c75/91-/normal/Banana-Cat-Bed-House-Cozy-Cute-Banana-Puppy-Cushion-Kennel-Warm-Portable-Pet-Basket-Supplies-Mat.jpg</t>
  </si>
  <si>
    <t>https://d2nxps5jx3f309.cloudfront.net/listing_images/attachments/272/036/2b-/normal/Banana-Cat-Bed-House-Cozy-Cute-Banana-Puppy-Cushion-Kennel-Warm-Portable-Pet-Basket-Supplies-Mat.jpg</t>
  </si>
  <si>
    <t xml:space="preserve">Your pet will love cuddling up in this adorable banana-shaped bed! Its soft texture will make it easy for you to get them used to their new sleep spot. Easily doubles as storage with a flap for all of your fur-babies toys, its an adorable and comfortable addition to your home. In six colors and various sizes, it's guaranteed to give your pet a new reason to lay down.
</t>
  </si>
  <si>
    <t>Pet Cat Window Bed Hanging Mats Cat Lounger Warm</t>
  </si>
  <si>
    <t>https://d2nxps5jx3f309.cloudfront.net/listing_images/attachments/b62/0c8/a2-/normal/Pet-Cat-Window-Bed-Hanging-Mats-Cat-Lounger-Warm-Bed-Hammock-For-Rest-Cat-House-Soft.jpg_640x640.jpg</t>
  </si>
  <si>
    <t>https://d2nxps5jx3f309.cloudfront.net/listing_images/attachments/66d/da4/dd-/normal/Pet-Cat-Window-Bed-Hanging-Mats-Cat-Lounger-Warm-Bed-Hammock-For-Rest-Cat-House-Soft.jpg_640x640.jpg</t>
  </si>
  <si>
    <t>https://d2nxps5jx3f309.cloudfront.net/listing_images/attachments/b51/496/8b-/normal/Pet-Cat-Window-Bed-Hanging-Mats-Cat-Lounger-Warm-Bed-Hammock-For-Rest-Cat-House-Soft.jpg_640x640.jpg</t>
  </si>
  <si>
    <t>https://d2nxps5jx3f309.cloudfront.net/listing_images/attachments/298/9ee/ea-/normal/Pet-Cat-Window-Bed-Hanging-Mats-Cat-Lounger-Warm-Bed-Hammock-For-Rest-Cat-House-Soft.jpg_640x640.jpg</t>
  </si>
  <si>
    <t>https://d2nxps5jx3f309.cloudfront.net/listing_images/attachments/488/294/df-/normal/Pet-Cat-Window-Bed-Hanging-Mats-Cat-Lounger-Warm-Bed-Hammock-For-Rest-Cat-House-Soft.jpg_640x640.jpg</t>
  </si>
  <si>
    <t>https://d2nxps5jx3f309.cloudfront.net/listing_variation_images/attachments/26c/96e/7a-/normal/Pet-Cat-Window-Bed-Hanging-Mats-Cat-Lounger-Warm-Bed-Hammock-For-Rest-Cat-House-Soft.jpg_640x640.jpg</t>
  </si>
  <si>
    <t>Type: Cats
Material: Fiber
Size: 66*48*15cm
Color: Grey/Green/Brown/Black/Pirined
Function: Cat Kennel,Mats,Bed,Cushion
Feature: Cute,Soft,Breathable,Cozy
SKU: AWW0042</t>
  </si>
  <si>
    <t>Size: 66*48*15cm</t>
  </si>
  <si>
    <t>Color: Grey/Green/Brown/Black/Pirined</t>
  </si>
  <si>
    <t>Pet Cushion Dog Bed Mats With Package Cat</t>
  </si>
  <si>
    <t>https://d2nxps5jx3f309.cloudfront.net/listing_images/attachments/232/056/e5-/normal/PAWZRoad-Pet-Cushion-Dog-Bed-Mats-With-Package-Cat-Pad-Portable-Waterproof-Durable-2-Color-Available.jpg_640x640.jpg</t>
  </si>
  <si>
    <t>https://d2nxps5jx3f309.cloudfront.net/listing_images/attachments/484/2dc/c1-/normal/PAWZRoad-Pet-Cushion-Dog-Bed-Mats-With-Package-Cat-Pad-Portable-Waterproof-Durable-2-Color-Available.jpg_640x640.jpg</t>
  </si>
  <si>
    <t>https://d2nxps5jx3f309.cloudfront.net/listing_images/attachments/c12/be4/c4-/normal/PAWZRoad-Pet-Cushion-Dog-Bed-Mats-With-Package-Cat-Pad-Portable-Waterproof-Durable-2-Color-Available.jpg_640x640.jpg</t>
  </si>
  <si>
    <t>https://d2nxps5jx3f309.cloudfront.net/listing_images/attachments/0ad/d1b/20-/normal/PAWZRoad-Pet-Cushion-Dog-Bed-Mats-With-Package-Cat-Pad-Portable-Waterproof-Durable-2-Color-Available.jpg_640x640.jpg</t>
  </si>
  <si>
    <t>https://d2nxps5jx3f309.cloudfront.net/listing_images/attachments/415/1d4/b7-/normal/PAWZRoad-Pet-Cushion-Dog-Bed-Mats-With-Package-Cat-Pad-Portable-Waterproof-Durable-2-Color-Available.jpg_640x640.jpg</t>
  </si>
  <si>
    <t>https://d2nxps5jx3f309.cloudfront.net/listing_variation_images/attachments/e49/4b8/29-/normal/PAWZRoad-Pet-Cushion-Dog-Bed-Mats-With-Package-Cat-Pad-Portable-Waterproof-Durable-2-Color-Available.jpg_640x640.jpg</t>
  </si>
  <si>
    <t>Type: Dogs
Weight: 470g/610g
Material: Nylon
Wash Style: Mechanical Wash
Feature: Travel
Item Type: Bed Mats
Model Number: DZ0042
Pattern: Solid
Color: Blue/Purple
Size: M
Type: Dog CatRabbit Animals
Style: Classic
Feature: waterproof
SKU: DZ0042</t>
  </si>
  <si>
    <t>Weight: 470g/610g</t>
  </si>
  <si>
    <t>Color: Blue/Purple</t>
  </si>
  <si>
    <t>Feature: waterproof</t>
  </si>
  <si>
    <t>Folding Cave for Cats Dogs Pets Cat Bed Pet Kennel</t>
  </si>
  <si>
    <t>https://d2nxps5jx3f309.cloudfront.net/listing_images/attachments/b39/12c/23-/normal/Folding-Cave-for-Cats-Dogs-Pets-Cat-Bed-Pet-Kennel-Soft-Hand-Woven-Breathable-Pet-Basket.jpg</t>
  </si>
  <si>
    <t>https://d2nxps5jx3f309.cloudfront.net/listing_images/attachments/b03/7e1/c0-/normal/Folding-Cave-for-Cats-Dogs-Pets-Cat-Bed-Pet-Kennel-Soft-Hand-Woven-Breathable-Pet-Basket.jpg</t>
  </si>
  <si>
    <t>https://d2nxps5jx3f309.cloudfront.net/listing_images/attachments/219/631/46-/normal/Folding-Cave-for-Cats-Dogs-Pets-Cat-Bed-Pet-Kennel-Soft-Hand-Woven-Breathable-Pet-Basket.jpg</t>
  </si>
  <si>
    <t>https://d2nxps5jx3f309.cloudfront.net/listing_images/attachments/b37/03b/ee-/normal/Folding-Cave-for-Cats-Dogs-Pets-Cat-Bed-Pet-Kennel-Soft-Hand-Woven-Breathable-Pet-Basket.jpg</t>
  </si>
  <si>
    <t>https://d2nxps5jx3f309.cloudfront.net/listing_images/attachments/a9e/218/00-/normal/Folding-Cave-for-Cats-Dogs-Pets-Cat-Bed-Pet-Kennel-Soft-Hand-Woven-Breathable-Pet-Basket.jpg</t>
  </si>
  <si>
    <t>https://d2nxps5jx3f309.cloudfront.net/listing_images/attachments/e73/8c4/77-/normal/Folding-Cave-for-Cats-Dogs-Pets-Cat-Bed-Pet-Kennel-Soft-Hand-Woven-Breathable-Pet-Basket.jpg</t>
  </si>
  <si>
    <t>Type: Cats
Material: 100% Cotton
Feature: Breathable</t>
  </si>
  <si>
    <t>Lovely Pet Cats Beds Houses Thick Warm Sofa Kennel</t>
  </si>
  <si>
    <t>https://d2nxps5jx3f309.cloudfront.net/listing_images/attachments/7f8/dae/29-/normal/Lovely-Pet-Cats-Beds-Houses-Thick-Warm-Sofa-Kennel-Cat-House-Soft-Beds-Mat-For-Cats.jpg_640x640.jpg</t>
  </si>
  <si>
    <t>https://d2nxps5jx3f309.cloudfront.net/listing_images/attachments/d43/809/d4-/normal/Lovely-Pet-Cats-Beds-Houses-Thick-Warm-Sofa-Kennel-Cat-House-Soft-Beds-Mat-For-Cats.jpg_640x640.jpg</t>
  </si>
  <si>
    <t>https://d2nxps5jx3f309.cloudfront.net/listing_images/attachments/ec1/fee/b9-/normal/Lovely-Pet-Cats-Beds-Houses-Thick-Warm-Sofa-Kennel-Cat-House-Soft-Beds-Mat-For-Cats.jpg_640x640.jpg</t>
  </si>
  <si>
    <t>https://d2nxps5jx3f309.cloudfront.net/listing_images/attachments/e47/e08/f4-/normal/Lovely-Pet-Cats-Beds-Houses-Thick-Warm-Sofa-Kennel-Cat-House-Soft-Beds-Mat-For-Cats.jpg_640x640.jpg</t>
  </si>
  <si>
    <t>https://d2nxps5jx3f309.cloudfront.net/listing_images/attachments/bb4/5b5/96-/normal/Lovely-Pet-Cats-Beds-Houses-Thick-Warm-Sofa-Kennel-Cat-House-Soft-Beds-Mat-For-Cats.jpg_640x640.jpg</t>
  </si>
  <si>
    <t>https://d2nxps5jx3f309.cloudfront.net/listing_variation_images/attachments/d10/430/4e-/normal/Lovely-Pet-Cats-Beds-Houses-Thick-Warm-Sofa-Kennel-Cat-House-Soft-Beds-Mat-For-Cats.jpg_640x640.jpg</t>
  </si>
  <si>
    <t>Type: Dogs
Weight: 520g
Pattern: Dot
Wash Style: Hand Wash
Feature: Breathable
Material: Coral Fleece
Item Type: Beds &amp; Sofas
Model Number: AWW0015
Material: Coral fleece
Size: L
Color: Grey/Pink
Function: Dog Cat Bed,Cushion,Sofa
Feature: Cute,Warm,Soft,Breathable,Solid
SKU: AWW0015</t>
  </si>
  <si>
    <t>FPS-0298</t>
  </si>
  <si>
    <t>FPS-0299</t>
  </si>
  <si>
    <t>FPS-0300</t>
  </si>
  <si>
    <t>FPS-0301</t>
  </si>
  <si>
    <t>FPS-0302</t>
  </si>
  <si>
    <t>FPS-0303</t>
  </si>
  <si>
    <t>FPS-0304</t>
  </si>
  <si>
    <t>FPS-0305</t>
  </si>
  <si>
    <t>FPS-0306</t>
  </si>
  <si>
    <t>FPS-0307</t>
  </si>
  <si>
    <t>FPS-0308</t>
  </si>
  <si>
    <t>FPS-0309</t>
  </si>
  <si>
    <t>FPS-0310</t>
  </si>
  <si>
    <t>FPS-0311</t>
  </si>
  <si>
    <t>FPS-0312</t>
  </si>
  <si>
    <t>FPS-0313</t>
  </si>
  <si>
    <t>FPS-0314</t>
  </si>
  <si>
    <t>FPS-0315</t>
  </si>
  <si>
    <t>FPS-0316</t>
  </si>
  <si>
    <t>FPS-0317</t>
  </si>
  <si>
    <t>FPS-0318</t>
  </si>
  <si>
    <t>FPS-0319</t>
  </si>
  <si>
    <t>FPS-0320</t>
  </si>
  <si>
    <t>FPS-0321</t>
  </si>
  <si>
    <t>FPS-0322</t>
  </si>
  <si>
    <t>FPS-0323</t>
  </si>
  <si>
    <t>FPS-0324</t>
  </si>
  <si>
    <t>FPS-0325</t>
  </si>
  <si>
    <t>FPS-0326</t>
  </si>
  <si>
    <t>FPS-0327</t>
  </si>
  <si>
    <t>FPS-0328</t>
  </si>
  <si>
    <t>FPS-0329</t>
  </si>
  <si>
    <t>FPS-0330</t>
  </si>
  <si>
    <t>FPS-0331</t>
  </si>
  <si>
    <t>FPS-0332</t>
  </si>
  <si>
    <t>FPS-0333</t>
  </si>
  <si>
    <t>FPS-0334</t>
  </si>
  <si>
    <t>FPS-0335</t>
  </si>
  <si>
    <t>FPS-0336</t>
  </si>
  <si>
    <t>FPS-0337</t>
  </si>
  <si>
    <t>FPS-0338</t>
  </si>
  <si>
    <t>FPS-0339</t>
  </si>
  <si>
    <t>FPS-0340</t>
  </si>
  <si>
    <t>FPS-0341</t>
  </si>
  <si>
    <t>FPS-0342</t>
  </si>
  <si>
    <t>FPS-0343</t>
  </si>
  <si>
    <t>FPS-0344</t>
  </si>
  <si>
    <t>FPS-0345</t>
  </si>
  <si>
    <t>FPS-0346</t>
  </si>
  <si>
    <t>FPS-0347</t>
  </si>
  <si>
    <t>FPS-0348</t>
  </si>
  <si>
    <t>FPS-0349</t>
  </si>
  <si>
    <t>FPS-0350</t>
  </si>
  <si>
    <t>FPS-0351</t>
  </si>
  <si>
    <t>FPS-0352</t>
  </si>
  <si>
    <t>FPS-0353</t>
  </si>
  <si>
    <t>FPS-0354</t>
  </si>
  <si>
    <t>FPS-0355</t>
  </si>
  <si>
    <t>FPS-0356</t>
  </si>
  <si>
    <t>FPS-0357</t>
  </si>
  <si>
    <t>FPS-0358</t>
  </si>
  <si>
    <t>FPS-0359</t>
  </si>
  <si>
    <t>FPS-0360</t>
  </si>
  <si>
    <t>FPS-0361</t>
  </si>
  <si>
    <t>FPS-0362</t>
  </si>
  <si>
    <t>FPS-0363</t>
  </si>
  <si>
    <t>FPS-0364</t>
  </si>
  <si>
    <t>FPS-0365</t>
  </si>
  <si>
    <t>FPS-0366</t>
  </si>
  <si>
    <t>FPS-0367</t>
  </si>
  <si>
    <t>FPS-0368</t>
  </si>
  <si>
    <t>FPS-0369</t>
  </si>
  <si>
    <t>FPS-0370</t>
  </si>
  <si>
    <t>FPS-0371</t>
  </si>
  <si>
    <t>FPS-0372</t>
  </si>
  <si>
    <t>FPS-0373</t>
  </si>
  <si>
    <t>FPS-0374</t>
  </si>
  <si>
    <t>FPS-0375</t>
  </si>
  <si>
    <t>FPS-0376</t>
  </si>
  <si>
    <t>FPS-0377</t>
  </si>
  <si>
    <t>FPS-0378</t>
  </si>
  <si>
    <t>FPS-0379</t>
  </si>
  <si>
    <t>FPS-0380</t>
  </si>
  <si>
    <t>FPS-0381</t>
  </si>
  <si>
    <t>FPS-0382</t>
  </si>
  <si>
    <t>FPS-0383</t>
  </si>
  <si>
    <t>FPS-0384</t>
  </si>
  <si>
    <t>FPS-0385</t>
  </si>
  <si>
    <t>FPS-0386</t>
  </si>
  <si>
    <t>FPS-0387</t>
  </si>
  <si>
    <t>FPS-0388</t>
  </si>
  <si>
    <t>FPS-0389</t>
  </si>
  <si>
    <t>FPS-0390</t>
  </si>
  <si>
    <t>FPS-0391</t>
  </si>
  <si>
    <t>FPS-0392</t>
  </si>
  <si>
    <t>FPS-0393</t>
  </si>
  <si>
    <t>FPS-0394</t>
  </si>
  <si>
    <t>FPS-0395</t>
  </si>
  <si>
    <t>FPS-0396</t>
  </si>
  <si>
    <t>FPS-0397</t>
  </si>
  <si>
    <t>FPS-0398</t>
  </si>
  <si>
    <t>FPS-0399</t>
  </si>
  <si>
    <t>FPS-0400</t>
  </si>
  <si>
    <t>Pet Sofa Cover Chair Throw Large Dog Beds</t>
  </si>
  <si>
    <t>https://d2nxps5jx3f309.cloudfront.net/listing_images/attachments/cc5/e1f/a1-/normal/Pet-Sofa-Cover-Chair-Throw-Large-Dog-Beds-Furniture-Protector-Sofa-Couch-Cover-For-Dogs-Reversible.jpg</t>
  </si>
  <si>
    <t>https://d2nxps5jx3f309.cloudfront.net/listing_images/attachments/6cd/de6/18-/normal/Pet-Sofa-Cover-Chair-Throw-Large-Dog-Beds-Furniture-Protector-Sofa-Couch-Cover-For-Dogs-Reversible.jpg</t>
  </si>
  <si>
    <t>https://d2nxps5jx3f309.cloudfront.net/listing_images/attachments/f39/fcf/c8-/normal/Pet-Sofa-Cover-Chair-Throw-Large-Dog-Beds-Furniture-Protector-Sofa-Couch-Cover-For-Dogs-Reversible.jpg</t>
  </si>
  <si>
    <t>https://d2nxps5jx3f309.cloudfront.net/listing_images/attachments/6b3/a9e/ef-/normal/Pet-Sofa-Cover-Chair-Throw-Large-Dog-Beds-Furniture-Protector-Sofa-Couch-Cover-For-Dogs-Reversible.jpg</t>
  </si>
  <si>
    <t>https://d2nxps5jx3f309.cloudfront.net/listing_images/attachments/9c2/7f7/a3-/normal/Pet-Sofa-Cover-Chair-Throw-Large-Dog-Beds-Furniture-Protector-Sofa-Couch-Cover-For-Dogs-Reversible.jpg</t>
  </si>
  <si>
    <t>https://d2nxps5jx3f309.cloudfront.net/listing_variation_images/attachments/22d/89a/7d-/normal/Pet-Sofa-Cover-Chair-Throw-Large-Dog-Beds-Furniture-Protector-Sofa-Couch-Cover-For-Dogs-Reversible.jpg_640x640.jpg</t>
  </si>
  <si>
    <t>https://d2nxps5jx3f309.cloudfront.net/listing_variation_images/attachments/454/07e/17-/normal/Pet-Sofa-Cover-Chair-Throw-Large-Dog-Beds-Furniture-Protector-Sofa-Couch-Cover-For-Dogs-Reversible.jpg_640x640.jpg</t>
  </si>
  <si>
    <t>https://d2nxps5jx3f309.cloudfront.net/listing_variation_images/attachments/041/ce7/40-/normal/Pet-Sofa-Cover-Chair-Throw-Large-Dog-Beds-Furniture-Protector-Sofa-Couch-Cover-For-Dogs-Reversible.jpg_640x640.jpg</t>
  </si>
  <si>
    <t>https://d2nxps5jx3f309.cloudfront.net/listing_variation_images/attachments/122/121/c0-/normal/Pet-Sofa-Cover-Chair-Throw-Large-Dog-Beds-Furniture-Protector-Sofa-Couch-Cover-For-Dogs-Reversible.jpg_640x640.jpg</t>
  </si>
  <si>
    <t>Wash Style: Hand Wash
Type: Dogs
Material: Spandex
Item Type: Bed Mats
Feature: Breathable
Pattern: Print
Model Number: PH5985
Weight: g
Color: Blue,Brown,Black,Wine Red,Deep Blue,Deep Brown
Size: 1/2/3 Seat
Type: Dog Mats,Dog Sofa Cover,Large Dog Beds</t>
  </si>
  <si>
    <t>Material: Spandex</t>
  </si>
  <si>
    <t>Color: Blue,Brown,Black,Wine Red,Deep Blue,Deep Brown</t>
  </si>
  <si>
    <t>Luxury Pet Dog Bed Round House Super Warm Soft</t>
  </si>
  <si>
    <t>https://d2nxps5jx3f309.cloudfront.net/listing_images/attachments/ffa/9df/6b-/normal/Luxury-Pet-Dog-Bed-Round-House-Super-Warm-Soft-Breathable-Non-slip-Solid-Puppy-Kennel-Kitten.jpg_640x640.jpg</t>
  </si>
  <si>
    <t>https://d2nxps5jx3f309.cloudfront.net/listing_images/attachments/e52/9fe/93-/normal/Luxury-Pet-Dog-Bed-Round-House-Super-Warm-Soft-Breathable-Non-slip-Solid-Puppy-Kennel-Kitten.jpg_640x640.jpg</t>
  </si>
  <si>
    <t>https://d2nxps5jx3f309.cloudfront.net/listing_images/attachments/2bb/aa3/a7-/normal/Luxury-Pet-Dog-Bed-Round-House-Super-Warm-Soft-Breathable-Non-slip-Solid-Puppy-Kennel-Kitten.jpg_640x640.jpg</t>
  </si>
  <si>
    <t>https://d2nxps5jx3f309.cloudfront.net/listing_images/attachments/59c/7c0/d2-/normal/Luxury-Pet-Dog-Bed-Round-House-Super-Warm-Soft-Breathable-Non-slip-Solid-Puppy-Kennel-Kitten.jpg_640x640.jpg</t>
  </si>
  <si>
    <t>https://d2nxps5jx3f309.cloudfront.net/listing_variation_images/attachments/66d/59b/84-/normal/Luxury-Pet-Dog-Bed-Round-House-Super-Warm-Soft-Breathable-Non-slip-Solid-Puppy-Kennel-Kitten.jpg_640x640.jpg</t>
  </si>
  <si>
    <t>Type: Dogs
Item Type: Beds &amp; Sofas
Feature: Breathable
Wash Style: Hand Wash
Model Number: AWW0013GY-M
Pattern: Solid
Weight: 830g
Material: Polyester
Color: Grey
SKU: AWW0013GY-M
Weight: 830g
Item: Pet Dog Tent Bed Mat
Feature: Warm/Soft/comfortable/non-slip
Size: 62*12 cm
Applies: Dogs/Cats/Rabbits/small animals</t>
  </si>
  <si>
    <t>Item Type: Bed Blankets</t>
  </si>
  <si>
    <t>Pet Cat Round Beds Cute Puppy Couch 3 Colors Soft</t>
  </si>
  <si>
    <t>https://d2nxps5jx3f309.cloudfront.net/listing_images/attachments/bf8/ff8/12-/normal/Pet-Cat-Round-Beds-Cute-Puppy-Couch-3-Colors-Soft-Warm-Dog-House-Nest-Kennel-Sleeping.jpg_640x640.jpg</t>
  </si>
  <si>
    <t>https://d2nxps5jx3f309.cloudfront.net/listing_images/attachments/832/902/15-/normal/Pet-Cat-Round-Beds-Cute-Puppy-Couch-3-Colors-Soft-Warm-Dog-House-Nest-Kennel-Sleeping.jpg_640x640.jpg</t>
  </si>
  <si>
    <t>https://d2nxps5jx3f309.cloudfront.net/listing_images/attachments/2df/6ce/76-/normal/Pet-Cat-Round-Beds-Cute-Puppy-Couch-3-Colors-Soft-Warm-Dog-House-Nest-Kennel-Sleeping.jpg_640x640.jpg</t>
  </si>
  <si>
    <t>https://d2nxps5jx3f309.cloudfront.net/listing_images/attachments/803/9de/aa-/normal/Pet-Cat-Round-Beds-Cute-Puppy-Couch-3-Colors-Soft-Warm-Dog-House-Nest-Kennel-Sleeping.jpg_640x640.jpg</t>
  </si>
  <si>
    <t>https://d2nxps5jx3f309.cloudfront.net/listing_images/attachments/e36/6a7/1d-/normal/Pet-Cat-Round-Beds-Cute-Puppy-Couch-3-Colors-Soft-Warm-Dog-House-Nest-Kennel-Sleeping.jpg_640x640.jpg</t>
  </si>
  <si>
    <t>https://d2nxps5jx3f309.cloudfront.net/listing_variation_images/attachments/21c/48c/50-/normal/Pet-Cat-Round-Beds-Cute-Puppy-Couch-3-Colors-Soft-Warm-Dog-House-Nest-Kennel-Sleeping.jpg_640x640.jpg</t>
  </si>
  <si>
    <t>Type: Cats
Material: Coral Fleece
Remaining Shelf Life: &gt;6 months
Weight: 405g/560g
Model number: AWW0035
Type: Pet Cat Round Bed;Dog House
Feature: Warm/Soft/non-slip/Not show Dirty
Shape: Round "O" design
Color: Kitty/Black/Blue
Material: Lamb cashmere
Size : S/M</t>
  </si>
  <si>
    <t>Weight: 405g/560g</t>
  </si>
  <si>
    <t>Feature: Warm/Soft/non-slip/Not show Dirty</t>
  </si>
  <si>
    <t>Shape: Round "O" design</t>
  </si>
  <si>
    <t>Color: Kitty/Black/Blue</t>
  </si>
  <si>
    <t>Hammock For Cat EVA Cat Nest Window Suction Cups</t>
  </si>
  <si>
    <t>https://d2nxps5jx3f309.cloudfront.net/listing_images/attachments/13d/c8e/2e-/normal/Hammock-For-Cat-EVA-Cat-Nest-Window-Suction-Cups-Seat-Cat-Shelves-Sunbath-Hammock-Bed-for.jpg</t>
  </si>
  <si>
    <t>https://d2nxps5jx3f309.cloudfront.net/listing_images/attachments/f87/627/1c-/normal/Hammock-For-Cat-EVA-Cat-Nest-Window-Suction-Cups-Seat-Cat-Shelves-Sunbath-Hammock-Bed-for.jpg</t>
  </si>
  <si>
    <t>https://d2nxps5jx3f309.cloudfront.net/listing_images/attachments/449/0bf/d4-/normal/Hammock-For-Cat-EVA-Cat-Nest-Window-Suction-Cups-Seat-Cat-Shelves-Sunbath-Hammock-Bed-for.jpg</t>
  </si>
  <si>
    <t>https://d2nxps5jx3f309.cloudfront.net/listing_images/attachments/ea3/ac5/da-/normal/Hammock-For-Cat-EVA-Cat-Nest-Window-Suction-Cups-Seat-Cat-Shelves-Sunbath-Hammock-Bed-for.jpg</t>
  </si>
  <si>
    <t>https://d2nxps5jx3f309.cloudfront.net/listing_images/attachments/28c/800/2e-/normal/Hammock-For-Cat-EVA-Cat-Nest-Window-Suction-Cups-Seat-Cat-Shelves-Sunbath-Hammock-Bed-for.jpg</t>
  </si>
  <si>
    <t>https://d2nxps5jx3f309.cloudfront.net/listing_images/attachments/ac9/3e9/76-/normal/Hammock-For-Cat-EVA-Cat-Nest-Window-Suction-Cups-Seat-Cat-Shelves-Sunbath-Hammock-Bed-for.jpg</t>
  </si>
  <si>
    <t>Pet Cat Bed For Cooling Dog Soft Washable</t>
  </si>
  <si>
    <t>https://d2nxps5jx3f309.cloudfront.net/listing_images/attachments/289/9ad/da-/normal/PAWZRoad-Pet-Cat-Bed-For-Cooling-Dog-Soft-Washable-Breathable-Summer-Cat-house-For-Puppy-Kitten.jpg_640x640.jpg</t>
  </si>
  <si>
    <t>https://d2nxps5jx3f309.cloudfront.net/listing_images/attachments/087/ee3/ce-/normal/PAWZRoad-Pet-Cat-Bed-For-Cooling-Dog-Soft-Washable-Breathable-Summer-Cat-house-For-Puppy-Kitten.jpg_640x640.jpg</t>
  </si>
  <si>
    <t>https://d2nxps5jx3f309.cloudfront.net/listing_images/attachments/ab4/391/9e-/normal/PAWZRoad-Pet-Cat-Bed-For-Cooling-Dog-Soft-Washable-Breathable-Summer-Cat-house-For-Puppy-Kitten.jpg_640x640.jpg</t>
  </si>
  <si>
    <t>https://d2nxps5jx3f309.cloudfront.net/listing_images/attachments/451/fc7/17-/normal/PAWZRoad-Pet-Cat-Bed-For-Cooling-Dog-Soft-Washable-Breathable-Summer-Cat-house-For-Puppy-Kitten.jpg_640x640.jpg</t>
  </si>
  <si>
    <t>https://d2nxps5jx3f309.cloudfront.net/listing_variation_images/attachments/56a/3ca/92-/normal/PAWZRoad-Pet-Cat-Bed-For-Cooling-Dog-Soft-Washable-Breathable-Summer-Cat-house-For-Puppy-Kitten.jpg_640x640.jpg</t>
  </si>
  <si>
    <t>https://d2nxps5jx3f309.cloudfront.net/listing_variation_images/attachments/128/61a/72-/normal/PAWZRoad-Pet-Cat-Bed-For-Cooling-Dog-Soft-Washable-Breathable-Summer-Cat-house-For-Puppy-Kitten.jpg_640x640.jpg</t>
  </si>
  <si>
    <t>Type: Cats
Material: Fiber
Type: Dog/Cat/Rabbit Bed,nest,mat,house
Color: Pink,Blue
Material: Breathable Ice Silk Mesh
Feature: Removable,breathable,cooling
Shape: Half closed design
SKU: AGW1063</t>
  </si>
  <si>
    <t>Type: Dog/Cat/Rabbit Bed,nest,mat,house</t>
  </si>
  <si>
    <t>Material: Breathable Ice Silk Mesh</t>
  </si>
  <si>
    <t>Feature: Removable,breathable,cooling</t>
  </si>
  <si>
    <t>New Cat Bed Fanaticism Style Soft Material Lattice</t>
  </si>
  <si>
    <t>https://d2nxps5jx3f309.cloudfront.net/listing_images/attachments/b04/f9a/3e-/normal/New-Cat-Bed-Fanaticism-Style-Soft-Material-Lattice-Pattern-Tree-Hole-2-Colors-Reservations-accepted-Free.jpg_640x640.jpg</t>
  </si>
  <si>
    <t>https://d2nxps5jx3f309.cloudfront.net/listing_images/attachments/fed/ae1/08-/normal/New-Cat-Bed-Fanaticism-Style-Soft-Material-Lattice-Pattern-Tree-Hole-2-Colors-Reservations-accepted-Free.jpg_640x640.jpg</t>
  </si>
  <si>
    <t>https://d2nxps5jx3f309.cloudfront.net/listing_images/attachments/351/ce4/d1-/normal/New-Cat-Bed-Fanaticism-Style-Soft-Material-Lattice-Pattern-Tree-Hole-2-Colors-Reservations-accepted-Free.jpg_640x640.jpg</t>
  </si>
  <si>
    <t>https://d2nxps5jx3f309.cloudfront.net/listing_images/attachments/e2b/c67/f5-/normal/New-Cat-Bed-Fanaticism-Style-Soft-Material-Lattice-Pattern-Tree-Hole-2-Colors-Reservations-accepted-Free.jpg_640x640.jpg</t>
  </si>
  <si>
    <t>https://d2nxps5jx3f309.cloudfront.net/listing_images/attachments/8b6/bfd/a9-/normal/New-Cat-Bed-Fanaticism-Style-Soft-Material-Lattice-Pattern-Tree-Hole-2-Colors-Reservations-accepted-Free.jpg_640x640.jpg</t>
  </si>
  <si>
    <t>Type: Dogs
Model Number: GW0123
Weight: 400g
Pattern: Plaid
Item Type: Beds &amp; Sofas
Feature: Travel
Wash Style: Hand Wash
Material: 100% Cotton
Remaining Shelf Life: &gt;6 months
Material: Cloth
Weight: 400g</t>
  </si>
  <si>
    <t>Weight: 400g</t>
  </si>
  <si>
    <t>Pattern: Plaid</t>
  </si>
  <si>
    <t>Pet Cat Dog Bed &amp; Sofa Warming Dog House Soft Dog</t>
  </si>
  <si>
    <t>Black Eos</t>
  </si>
  <si>
    <t>https://d2nxps5jx3f309.cloudfront.net/listing_images/attachments/a96/f9c/91-/normal/Pet-Cat-Dog-Bed-Sofa-Warming-Dog-House-Soft-Dog-Nest-Winter-Kennel-For-Puppy-Cat.jpg</t>
  </si>
  <si>
    <t>https://d2nxps5jx3f309.cloudfront.net/listing_images/attachments/0c4/3e5/95-/normal/Pet-Cat-Dog-Bed-Sofa-Warming-Dog-House-Soft-Dog-Nest-Winter-Kennel-For-Puppy-Cat.jpg</t>
  </si>
  <si>
    <t>https://d2nxps5jx3f309.cloudfront.net/listing_images/attachments/a88/6db/0e-/normal/Pet-Cat-Dog-Bed-Sofa-Warming-Dog-House-Soft-Dog-Nest-Winter-Kennel-For-Puppy-Cat.jpg</t>
  </si>
  <si>
    <t>https://d2nxps5jx3f309.cloudfront.net/listing_images/attachments/e56/45d/2c-/normal/Pet-Cat-Dog-Bed-Sofa-Warming-Dog-House-Soft-Dog-Nest-Winter-Kennel-For-Puppy-Cat.jpg</t>
  </si>
  <si>
    <t>https://d2nxps5jx3f309.cloudfront.net/listing_images/attachments/4fc/492/10-/normal/Pet-Cat-Dog-Bed-Sofa-Warming-Dog-House-Soft-Dog-Nest-Winter-Kennel-For-Puppy-Cat.jpg</t>
  </si>
  <si>
    <t>https://d2nxps5jx3f309.cloudfront.net/listing_variation_images/attachments/3f2/7ae/96-/normal/Pet-Cat-Dog-Bed-Sofa-Warming-Dog-House-Soft-Dog-Nest-Winter-Kennel-For-Puppy-Cat.jpg_640x640.jpg</t>
  </si>
  <si>
    <t>https://d2nxps5jx3f309.cloudfront.net/listing_variation_images/attachments/1ec/a0a/df-/normal/Pet-Cat-Dog-Bed-Sofa-Warming-Dog-House-Soft-Dog-Nest-Winter-Kennel-For-Puppy-Cat.jpg_640x640.jpg</t>
  </si>
  <si>
    <t>https://d2nxps5jx3f309.cloudfront.net/listing_variation_images/attachments/236/f9c/2c-/normal/Pet-Cat-Dog-Bed-Sofa-Warming-Dog-House-Soft-Dog-Nest-Winter-Kennel-For-Puppy-Cat.jpg_640x640.jpg</t>
  </si>
  <si>
    <t xml:space="preserve">Type: Dogs
Item Type: Beds &amp; Sofas
Model Number: hp4679
Feature: Breathable
Wash Style: Hand Wash
Pattern: Solid
Weight: 1400g
Material: Cotton
cama perro: shelves for cats
produits pour chien: pet bed washable
fleece deken hond: couffin chien
Striped Dog Sofa Beds: Pet Cat Bed for Dogs
Soft Material Nest Dog Baskets: sleeping relaxing dog mat bed
Warm Cat Bed House: Separable Dog Bed
Dog Puppy Warm Bed House: teddy chihuahua Golden Retriever
Service: Retail Dropshipping wholesale accepted
</t>
  </si>
  <si>
    <t>Weight: 1400g</t>
  </si>
  <si>
    <t xml:space="preserve">Material: Cotton
</t>
  </si>
  <si>
    <t>Striped Dog Sofa Beds: Pet Cat Bed for Dogs</t>
  </si>
  <si>
    <t>Soft Material Nest Dog Baskets: sleeping relaxing dog mat bed</t>
  </si>
  <si>
    <t>Christmas Tree Alarm Device</t>
  </si>
  <si>
    <t>https://d2nxps5jx3f309.cloudfront.net/listing_images/attachments/88c/1ad/15-/normal/Christmas-Tree-Anti-Lost-Theft-Device-Alarm-Bluetooth-Remote-GPS-Tracker-Child-Pet-Bag-Wallet-Key.jpg</t>
  </si>
  <si>
    <t>https://d2nxps5jx3f309.cloudfront.net/listing_images/attachments/24f/440/f7-/normal/Christmas-Tree-Anti-Lost-Theft-Device-Alarm-Bluetooth-Remote-GPS-Tracker-Child-Pet-Bag-Wallet-Key.jpg</t>
  </si>
  <si>
    <t>https://d2nxps5jx3f309.cloudfront.net/listing_images/attachments/020/c6c/91-/normal/Christmas-Tree-Anti-Lost-Theft-Device-Alarm-Bluetooth-Remote-GPS-Tracker-Child-Pet-Bag-Wallet-Key.jpg</t>
  </si>
  <si>
    <t>https://d2nxps5jx3f309.cloudfront.net/listing_images/attachments/24a/853/dd-/normal/Christmas-Tree-Anti-Lost-Theft-Device-Alarm-Bluetooth-Remote-GPS-Tracker-Child-Pet-Bag-Wallet-Key.jpg</t>
  </si>
  <si>
    <t>https://d2nxps5jx3f309.cloudfront.net/listing_images/attachments/808/6c0/fe-/normal/Christmas-Tree-Anti-Lost-Theft-Device-Alarm-Bluetooth-Remote-GPS-Tracker-Child-Pet-Bag-Wallet-Key.jpg</t>
  </si>
  <si>
    <t>https://d2nxps5jx3f309.cloudfront.net/listing_images/attachments/a3c/4bc/11-/normal/Christmas-Tree-Anti-Lost-Theft-Device-Alarm-Bluetooth-Remote-GPS-Tracker-Child-Pet-Bag-Wallet-Key.jpg</t>
  </si>
  <si>
    <t>https://d2nxps5jx3f309.cloudfront.net/listing_variation_images/attachments/256/fad/dc-/normal/Christmas-Tree-Anti-Lost-Theft-Device-Alarm-Bluetooth-Remote-GPS-Tracker-Child-Pet-Bag-Wallet-Key.jpg_640x640.jpg</t>
  </si>
  <si>
    <t>https://d2nxps5jx3f309.cloudfront.net/listing_variation_images/attachments/258/1f4/94-/normal/Christmas-Tree-Anti-Lost-Theft-Device-Alarm-Bluetooth-Remote-GPS-Tracker-Child-Pet-Bag-Wallet-Key.jpg_640x640.jpg</t>
  </si>
  <si>
    <t>Some pets are more curious than others, and being lead away by the smell of BBQ can be a normal occurrence. Fortunately, if you attach this festive alarm tag to your pet's collar, it will send off a signal every time and let you know your pet is wandering. It can be used for finding keys as well as other miscellaneous items that tend to go missing at inconvenient times.</t>
  </si>
  <si>
    <t>Type: ID Tags</t>
  </si>
  <si>
    <t>Season: All Seasons</t>
  </si>
  <si>
    <t>Material: Plastic</t>
  </si>
  <si>
    <t>Cartoon Bite Resistant Chew Toys</t>
  </si>
  <si>
    <t>https://d2nxps5jx3f309.cloudfront.net/listing_images/attachments/fbb/c93/c4-/normal/Dog-Chew-Toys-for-Small-Large-Dogs-Bite-Resistant-Dog-Squeaky-Duck-Toys-Interactive-Squeak-Puppy.jpg</t>
  </si>
  <si>
    <t>https://d2nxps5jx3f309.cloudfront.net/listing_images/attachments/ab5/665/a4-/normal/Dog-Chew-Toys-for-Small-Large-Dogs-Bite-Resistant-Dog-Squeaky-Duck-Toys-Interactive-Squeak-Puppy.jpg</t>
  </si>
  <si>
    <t>https://d2nxps5jx3f309.cloudfront.net/listing_images/attachments/b81/a6f/23-/normal/Dog-Chew-Toys-for-Small-Large-Dogs-Bite-Resistant-Dog-Squeaky-Duck-Toys-Interactive-Squeak-Puppy.jpg</t>
  </si>
  <si>
    <t>https://d2nxps5jx3f309.cloudfront.net/listing_images/attachments/dd1/152/f5-/normal/Dog-Chew-Toys-for-Small-Large-Dogs-Bite-Resistant-Dog-Squeaky-Duck-Toys-Interactive-Squeak-Puppy.jpg</t>
  </si>
  <si>
    <t>https://d2nxps5jx3f309.cloudfront.net/listing_images/attachments/87f/e24/d1-/normal/Dog-Chew-Toys-for-Small-Large-Dogs-Bite-Resistant-Dog-Squeaky-Duck-Toys-Interactive-Squeak-Puppy.jpg</t>
  </si>
  <si>
    <t>https://d2nxps5jx3f309.cloudfront.net/listing_variation_images/attachments/3f2/d4b/87-/normal/Dog-Chew-Toys-for-Small-Large-Dogs-Bite-Resistant-Dog-Squeaky-Duck-Toys-Interactive-Squeak-Puppy.jpg_640x640.jpg</t>
  </si>
  <si>
    <t>https://d2nxps5jx3f309.cloudfront.net/listing_variation_images/attachments/27f/c88/6a-/normal/Dog-Chew-Toys-for-Small-Large-Dogs-Bite-Resistant-Dog-Squeaky-Duck-Toys-Interactive-Squeak-Puppy.jpg_640x640.jpg</t>
  </si>
  <si>
    <t>Dogs won't be able to resist the lovable appeal of these cute chewable plush toys. Keep them entertained for hours, and make their time in the house that much more fun. In various shapes and sizes, these bite resistant chew toys will keep your dog intrigued and entertained. They're easy to wash and cute enough to leave laying around the house.</t>
  </si>
  <si>
    <t>Material: cotton</t>
  </si>
  <si>
    <t>Toys Type: Chew Toys</t>
  </si>
  <si>
    <t>Material: Cotton</t>
  </si>
  <si>
    <t>Color: Coffee, grey, beige</t>
  </si>
  <si>
    <t>Pattern: Monkey, elephant, poodle</t>
  </si>
  <si>
    <t>Soft Fleece Cat bed</t>
  </si>
  <si>
    <t>https://d2nxps5jx3f309.cloudfront.net/listing_images/attachments/949/e8d/bb-/normal/Soft-Warm-Pet-Dog-Bed-House-for-Small-Dogs-Winter-Warm-Nest-Pet-Cat-Small-Dog.jpg</t>
  </si>
  <si>
    <t>https://d2nxps5jx3f309.cloudfront.net/listing_images/attachments/ce7/954/2a-/normal/Soft-Warm-Pet-Dog-Bed-House-for-Small-Dogs-Winter-Warm-Nest-Pet-Cat-Small-Dog.jpg</t>
  </si>
  <si>
    <t>https://d2nxps5jx3f309.cloudfront.net/listing_images/attachments/139/91e/6a-/normal/Soft-Warm-Pet-Dog-Bed-House-for-Small-Dogs-Winter-Warm-Nest-Pet-Cat-Small-Dog.jpg</t>
  </si>
  <si>
    <t>https://d2nxps5jx3f309.cloudfront.net/listing_images/attachments/3da/4c9/aa-/normal/Soft-Warm-Pet-Dog-Bed-House-for-Small-Dogs-Winter-Warm-Nest-Pet-Cat-Small-Dog.jpg</t>
  </si>
  <si>
    <t>https://d2nxps5jx3f309.cloudfront.net/listing_images/attachments/023/084/c4-/normal/Soft-Warm-Pet-Dog-Bed-House-for-Small-Dogs-Winter-Warm-Nest-Pet-Cat-Small-Dog.jpg</t>
  </si>
  <si>
    <t>https://d2nxps5jx3f309.cloudfront.net/listing_images/attachments/bf9/6a2/b5-/normal/Soft-Warm-Pet-Dog-Bed-House-for-Small-Dogs-Winter-Warm-Nest-Pet-Cat-Small-Dog.jpg</t>
  </si>
  <si>
    <t xml:space="preserve">Soft, warm, cozy, you might want to crawl into this adorable cat bed yourself! This fleece cat bed is the standard of cat beds and takes on an animal shape of its own. It's adorable aesthetic and range of sizes make the perfect gift for your purr-fect furry friend. 
</t>
  </si>
  <si>
    <t>Full Cotton Dog Bed Sofa Lounger Cat House Product</t>
  </si>
  <si>
    <t>https://d2nxps5jx3f309.cloudfront.net/listing_images/attachments/125/b10/2d-/normal/Full-Cotton-Dog-Bed-Sofa-Lounger-Cat-House-Product-For-Small-medium-Large-Pet-Dog-Basket.jpg</t>
  </si>
  <si>
    <t>https://d2nxps5jx3f309.cloudfront.net/listing_images/attachments/8ec/90e/a0-/normal/Full-Cotton-Dog-Bed-Sofa-Lounger-Cat-House-Product-For-Small-medium-Large-Pet-Dog-Basket.jpg</t>
  </si>
  <si>
    <t>https://d2nxps5jx3f309.cloudfront.net/listing_images/attachments/c34/294/a4-/normal/Full-Cotton-Dog-Bed-Sofa-Lounger-Cat-House-Product-For-Small-medium-Large-Pet-Dog-Basket.jpg</t>
  </si>
  <si>
    <t>https://d2nxps5jx3f309.cloudfront.net/listing_images/attachments/892/e92/26-/normal/Full-Cotton-Dog-Bed-Sofa-Lounger-Cat-House-Product-For-Small-medium-Large-Pet-Dog-Basket.jpg</t>
  </si>
  <si>
    <t>https://d2nxps5jx3f309.cloudfront.net/listing_images/attachments/3f9/a5f/43-/normal/Full-Cotton-Dog-Bed-Sofa-Lounger-Cat-House-Product-For-Small-medium-Large-Pet-Dog-Basket.jpg</t>
  </si>
  <si>
    <t>Wash Style: Mechanical Wash
Type: Dogs
Material: 100% Cotton
Item Type: Beds &amp; Sofas
Weight: 700g
Feature: Breathable
Pattern: Solid
Model Number: CW-002-003
Suit For: Small Medium Large Dog And Cat
Type1: Dog Lounger
Type 2: House For Cat</t>
  </si>
  <si>
    <t>Weight: 700g</t>
  </si>
  <si>
    <t>Suit For: Small Medium Large Dog And Cat</t>
  </si>
  <si>
    <t>Interactive Cat Teasing Toy</t>
  </si>
  <si>
    <t>https://d2nxps5jx3f309.cloudfront.net/listing_images/attachments/35c/31f/aa-/normal/Electric-Cat-Interactive-Teaser-Wand-Toy-With-Butterfly-Attachment-Interactive-Cat-Toy-Multi-Function-Automatic-Cat.jpg</t>
  </si>
  <si>
    <t>https://d2nxps5jx3f309.cloudfront.net/listing_images/attachments/3c4/aa3/f5-/normal/Electric-Cat-Interactive-Teaser-Wand-Toy-With-Butterfly-Attachment-Interactive-Cat-Toy-Multi-Function-Automatic-Cat.jpg</t>
  </si>
  <si>
    <t>https://d2nxps5jx3f309.cloudfront.net/listing_images/attachments/cc6/b44/0a-/normal/Electric-Cat-Interactive-Teaser-Wand-Toy-With-Butterfly-Attachment-Interactive-Cat-Toy-Multi-Function-Automatic-Cat.jpg</t>
  </si>
  <si>
    <t>https://d2nxps5jx3f309.cloudfront.net/listing_images/attachments/0a9/bb7/9f-/normal/Electric-Cat-Interactive-Teaser-Wand-Toy-With-Butterfly-Attachment-Interactive-Cat-Toy-Multi-Function-Automatic-Cat.jpg</t>
  </si>
  <si>
    <t>https://d2nxps5jx3f309.cloudfront.net/listing_images/attachments/005/d80/79-/normal/Electric-Cat-Interactive-Teaser-Wand-Toy-With-Butterfly-Attachment-Interactive-Cat-Toy-Multi-Function-Automatic-Cat.jpg</t>
  </si>
  <si>
    <t>https://d2nxps5jx3f309.cloudfront.net/listing_images/attachments/ee1/367/28-/normal/Electric-Cat-Interactive-Teaser-Wand-Toy-With-Butterfly-Attachment-Interactive-Cat-Toy-Multi-Function-Automatic-Cat.jpg</t>
  </si>
  <si>
    <t>https://d2nxps5jx3f309.cloudfront.net/listing_variation_images/attachments/12f/caa/84-/normal/Electric-Cat-Interactive-Teaser-Wand-Toy-With-Butterfly-Attachment-Interactive-Cat-Toy-Multi-Function-Automatic-Cat.jpg_640x640.jpg</t>
  </si>
  <si>
    <t xml:space="preserve">This adorable teasing toy is perfect for the kitten that's honing its playing skills, or for making sure your cat has a fun time while you're at work. Let this toy do all of the work as your cat entertains itself trying to catch the butterfly. A great gift for the cat lover, or your cat, this teasing toy is perfect for energetic kittens, and fun-loving cats. Available in three colors and easily placed anywhere.
</t>
  </si>
  <si>
    <t>Toys Type: Mice &amp; Animal Toys</t>
  </si>
  <si>
    <t>Christmas Themed Cat House</t>
  </si>
  <si>
    <t>https://d2nxps5jx3f309.cloudfront.net/listing_images/attachments/22e/308/d7-/normal/Pet-Cat-house-dog-bed-Kennel-Puppy-Cave-Warm-Sleeping-Bed-Christmas-tree-shape-Winter-Warm.jpg</t>
  </si>
  <si>
    <t>https://d2nxps5jx3f309.cloudfront.net/listing_images/attachments/916/3a7/0c-/normal/Pet-Cat-house-dog-bed-Kennel-Puppy-Cave-Warm-Sleeping-Bed-Christmas-tree-shape-Winter-Warm.jpg</t>
  </si>
  <si>
    <t>https://d2nxps5jx3f309.cloudfront.net/listing_images/attachments/f3d/101/aa-/normal/Pet-Cat-house-dog-bed-Kennel-Puppy-Cave-Warm-Sleeping-Bed-Christmas-tree-shape-Winter-Warm.jpg</t>
  </si>
  <si>
    <t>https://d2nxps5jx3f309.cloudfront.net/listing_variation_images/attachments/455/82d/9f-/normal/Pet-Cat-house-dog-bed-Kennel-Puppy-Cave-Warm-Sleeping-Bed-Christmas-tree-shape-Winter-Warm.jpg_640x640.jpg</t>
  </si>
  <si>
    <t>https://d2nxps5jx3f309.cloudfront.net/listing_variation_images/attachments/f76/45c/40-/normal/Pet-Cat-house-dog-bed-Kennel-Puppy-Cave-Warm-Sleeping-Bed-Christmas-tree-shape-Winter-Warm.jpg_640x640.jpg</t>
  </si>
  <si>
    <t xml:space="preserve">Get your cat in the festive spirit with this adorable Christmas tree themed cat house! An irresistible holiday home decor piece as well as your cats new hangout, you cant go wrong with its appeal. Insulated with a warm comfortable plush material, your cat will be cozy and warm all holiday season! Available in three different colours, this cat house truly resonates the festive spirit.
</t>
  </si>
  <si>
    <t>Pet Accessories: panier chien</t>
  </si>
  <si>
    <t>High Walled Pastel Litter Box</t>
  </si>
  <si>
    <t>https://d2nxps5jx3f309.cloudfront.net/listing_images/attachments/2bf/992/ab-/normal/Pet-Cat-Toilet-Semi-enclosed-high-fence-detachable-cat-litter-box-cat-toilet-Dog-Tray-Clean.jpg</t>
  </si>
  <si>
    <t>https://d2nxps5jx3f309.cloudfront.net/listing_images/attachments/58e/b10/ff-/normal/Pet-Cat-Toilet-Semi-enclosed-high-fence-detachable-cat-litter-box-cat-toilet-Dog-Tray-Clean.jpg</t>
  </si>
  <si>
    <t>https://d2nxps5jx3f309.cloudfront.net/listing_images/attachments/497/b94/2b-/normal/Pet-Cat-Toilet-Semi-enclosed-high-fence-detachable-cat-litter-box-cat-toilet-Dog-Tray-Clean.jpg</t>
  </si>
  <si>
    <t>https://d2nxps5jx3f309.cloudfront.net/listing_images/attachments/6b1/ec6/1d-/normal/Pet-Cat-Toilet-Semi-enclosed-high-fence-detachable-cat-litter-box-cat-toilet-Dog-Tray-Clean.jpg</t>
  </si>
  <si>
    <t>https://d2nxps5jx3f309.cloudfront.net/listing_images/attachments/00a/fc9/98-/normal/Pet-Cat-Toilet-Semi-enclosed-high-fence-detachable-cat-litter-box-cat-toilet-Dog-Tray-Clean.jpg</t>
  </si>
  <si>
    <t>https://d2nxps5jx3f309.cloudfront.net/listing_variation_images/attachments/4dd/70b/77-/normal/Pet-Cat-Toilet-Semi-enclosed-high-fence-detachable-cat-litter-box-cat-toilet-Dog-Tray-Clean.jpg_640x640.jpg</t>
  </si>
  <si>
    <t xml:space="preserve">Litter boxes don't always have to be hidden in a corner when they're this cute. Complete with a scoop, this high walled litter box is the perfect addition to a minimal home and easily integrated into your home's aesthetic. In various sizes and pastel colors, your cat will love it as much as you do. </t>
  </si>
  <si>
    <t>Feature: Semi-closed</t>
  </si>
  <si>
    <t>Corner Comb Pet Brush</t>
  </si>
  <si>
    <t>https://d2nxps5jx3f309.cloudfront.net/listing_images/attachments/f5b/aed/63-/normal/Corner-Pet-Brush-Comb-Play-Cat-Toy-Plastic-Scratch-Bristles11-11Arch-Massager-Self-Grooming-Cat-Scratcher.jpg</t>
  </si>
  <si>
    <t>https://d2nxps5jx3f309.cloudfront.net/listing_images/attachments/f28/0a6/86-/normal/Corner-Pet-Brush-Comb-Play-Cat-Toy-Plastic-Scratch-Bristles11-11Arch-Massager-Self-Grooming-Cat-Scratcher.jpg</t>
  </si>
  <si>
    <t>https://d2nxps5jx3f309.cloudfront.net/listing_images/attachments/4d7/aef/01-/normal/Corner-Pet-Brush-Comb-Play-Cat-Toy-Plastic-Scratch-Bristles11-11Arch-Massager-Self-Grooming-Cat-Scratcher.jpg</t>
  </si>
  <si>
    <t>https://d2nxps5jx3f309.cloudfront.net/listing_images/attachments/ac3/735/3a-/normal/Corner-Pet-Brush-Comb-Play-Cat-Toy-Plastic-Scratch-Bristles11-11Arch-Massager-Self-Grooming-Cat-Scratcher.jpg</t>
  </si>
  <si>
    <t>https://d2nxps5jx3f309.cloudfront.net/listing_images/attachments/b35/090/09-/normal/Corner-Pet-Brush-Comb-Play-Cat-Toy-Plastic-Scratch-Bristles11-11Arch-Massager-Self-Grooming-Cat-Scratcher.jpg</t>
  </si>
  <si>
    <t>https://d2nxps5jx3f309.cloudfront.net/listing_images/attachments/a27/217/bb-/normal/Corner-Pet-Brush-Comb-Play-Cat-Toy-Plastic-Scratch-Bristles11-11Arch-Massager-Self-Grooming-Cat-Scratcher.jpg</t>
  </si>
  <si>
    <t>https://d2nxps5jx3f309.cloudfront.net/listing_variation_images/attachments/5ba/c23/83-/normal/Corner-Pet-Brush-Comb-Play-Cat-Toy-Plastic-Scratch-Bristles11-11Arch-Massager-Self-Grooming-Cat-Scratcher.jpg_640x640.jpg</t>
  </si>
  <si>
    <t xml:space="preserve">If there's one feat we love about cats, its that they're self-sufficient and clean. For fluffy cats, it can be aggravating to clean up all of their winter fluff and give them the affection they need. This corner Comb is easily clipped to any corner or doorway so your cat can take care of it on her own. Made of sturdy yet soft bristles, you can forget about fur balls and hair tumbleweeds around the house. </t>
  </si>
  <si>
    <t>Toys Type: Brush</t>
  </si>
  <si>
    <t>Style: Cat Toy</t>
  </si>
  <si>
    <t>Describe: Cats Hair</t>
  </si>
  <si>
    <t>Portable Linen Pet Teepee</t>
  </si>
  <si>
    <t>https://d2nxps5jx3f309.cloudfront.net/listing_images/attachments/61b/b2b/47-/normal/Portable-Linen-Pet-Tent-Dog-House-kitten-House-Washable-Teepee-Puppy-Cat-Indoor-Outdoor-Kennels-Portable.jpg</t>
  </si>
  <si>
    <t>https://d2nxps5jx3f309.cloudfront.net/listing_images/attachments/08b/7e9/84-/normal/Portable-Linen-Pet-Tent-Dog-House-kitten-House-Washable-Teepee-Puppy-Cat-Indoor-Outdoor-Kennels-Portable.jpg</t>
  </si>
  <si>
    <t>https://d2nxps5jx3f309.cloudfront.net/listing_images/attachments/fc3/18e/1a-/normal/Portable-Linen-Pet-Tent-Dog-House-kitten-House-Washable-Teepee-Puppy-Cat-Indoor-Outdoor-Kennels-Portable.jpg</t>
  </si>
  <si>
    <t>https://d2nxps5jx3f309.cloudfront.net/listing_images/attachments/a82/5e1/26-/normal/Portable-Linen-Pet-Tent-Dog-House-kitten-House-Washable-Teepee-Puppy-Cat-Indoor-Outdoor-Kennels-Portable.jpg</t>
  </si>
  <si>
    <t>https://d2nxps5jx3f309.cloudfront.net/listing_images/attachments/54b/cff/fd-/normal/Portable-Linen-Pet-Tent-Dog-House-kitten-House-Washable-Teepee-Puppy-Cat-Indoor-Outdoor-Kennels-Portable.jpg</t>
  </si>
  <si>
    <t>https://d2nxps5jx3f309.cloudfront.net/listing_images/attachments/941/7e6/6c-/normal/Portable-Linen-Pet-Tent-Dog-House-kitten-House-Washable-Teepee-Puppy-Cat-Indoor-Outdoor-Kennels-Portable.jpg</t>
  </si>
  <si>
    <t>The most adorable teepee you and your pup will ever have, no one can deny its adorable aesthetic. Doubling as cute decor for your home, it comes with a comfortable plush pillow, and a sealable entrance in case you want to store your pup's toys. Made of linen and held together by wood, this teepee is perfect for indoor and warm outdoor weather. Your puppy will thank you!</t>
  </si>
  <si>
    <t>Material: Wood</t>
  </si>
  <si>
    <t>Compact Lint Roller with Cover</t>
  </si>
  <si>
    <t xml:space="preserve">As much as we love cuddling with our pooch or cat before a long day of work, you can't deny that their fur is a bit of a deal breaker for our outfit. Cuddle your pet all you want as long as you have this compact lint roller to make sure youre still looking sharp and ready to take on the day. It can easily fit in your purse or bag, and comes with a cover so the glue stays sticky. In three different colours, you might as well have one for the car, the office, and the front door to make sure your outfit is always crisp, and your pet is always hugged.
</t>
  </si>
  <si>
    <t>Type: Lint Roller</t>
  </si>
  <si>
    <t>https://d2nxps5jx3f309.cloudfront.net/listing_images/attachments/86f/f18/84-/normal/Practical-And-Compact-Portable-Lint-Roller-Household-Seats-Carpet-Clothes-Pet-Hair-Remover-Sticky-Rollers.jpg</t>
  </si>
  <si>
    <t>https://d2nxps5jx3f309.cloudfront.net/listing_images/attachments/1eb/fff/4f-/normal/Practical-And-Compact-Portable-Lint-Roller-Household-Seats-Carpet-Clothes-Pet-Hair-Remover-Sticky-Rollers.jpg</t>
  </si>
  <si>
    <t>https://d2nxps5jx3f309.cloudfront.net/listing_images/attachments/83a/a35/50-/normal/Practical-And-Compact-Portable-Lint-Roller-Household-Seats-Carpet-Clothes-Pet-Hair-Remover-Sticky-Rollers.jpg</t>
  </si>
  <si>
    <t>https://d2nxps5jx3f309.cloudfront.net/listing_images/attachments/b56/d4f/1e-/normal/Practical-And-Compact-Portable-Lint-Roller-Household-Seats-Carpet-Clothes-Pet-Hair-Remover-Sticky-Rollers.jpg</t>
  </si>
  <si>
    <t>https://d2nxps5jx3f309.cloudfront.net/listing_images/attachments/2d9/36a/47-/normal/Practical-And-Compact-Portable-Lint-Roller-Household-Seats-Carpet-Clothes-Pet-Hair-Remover-Sticky-Rollers.jpg</t>
  </si>
  <si>
    <t>https://d2nxps5jx3f309.cloudfront.net/listing_images/attachments/09f/afd/31-/normal/Practical-And-Compact-Portable-Lint-Roller-Household-Seats-Carpet-Clothes-Pet-Hair-Remover-Sticky-Rollers.jpg</t>
  </si>
  <si>
    <t>https://d2nxps5jx3f309.cloudfront.net/listing_variation_images/attachments/900/a0d/38-/normal/Practical-And-Compact-Portable-Lint-Roller-Household-Seats-Carpet-Clothes-Pet-Hair-Remover-Sticky-Rollers.jpg_640x640.jpg</t>
  </si>
  <si>
    <t>Size: 15.5*14*5.5CM/16.5*14*5.5CM</t>
  </si>
  <si>
    <t>Quantity: 1pcs</t>
  </si>
  <si>
    <t>Plush Bone Squeaky Toy</t>
  </si>
  <si>
    <t>https://d2nxps5jx3f309.cloudfront.net/listing_images/attachments/bec/189/93-/normal/Pet-Cotton-Rope-Dog-Toy-Molars-Chewing-Toy-Puppy-Tooth-Cleaning-Bone-Bite-Resistant-Teething-Toy.jpg</t>
  </si>
  <si>
    <t>https://d2nxps5jx3f309.cloudfront.net/listing_images/attachments/3c1/d88/a4-/normal/Pet-Cotton-Rope-Dog-Toy-Molars-Chewing-Toy-Puppy-Tooth-Cleaning-Bone-Bite-Resistant-Teething-Toy.jpg</t>
  </si>
  <si>
    <t>https://d2nxps5jx3f309.cloudfront.net/listing_images/attachments/573/51b/f9-/normal/Pet-Cotton-Rope-Dog-Toy-Molars-Chewing-Toy-Puppy-Tooth-Cleaning-Bone-Bite-Resistant-Teething-Toy.jpg</t>
  </si>
  <si>
    <t>https://d2nxps5jx3f309.cloudfront.net/listing_images/attachments/274/13a/23-/normal/Pet-Cotton-Rope-Dog-Toy-Molars-Chewing-Toy-Puppy-Tooth-Cleaning-Bone-Bite-Resistant-Teething-Toy.jpg</t>
  </si>
  <si>
    <t>https://d2nxps5jx3f309.cloudfront.net/listing_images/attachments/de4/c02/ad-/normal/Pet-Cotton-Rope-Dog-Toy-Molars-Chewing-Toy-Puppy-Tooth-Cleaning-Bone-Bite-Resistant-Teething-Toy.jpg</t>
  </si>
  <si>
    <t>https://d2nxps5jx3f309.cloudfront.net/listing_variation_images/attachments/008/1b7/40-/normal/Pet-Cotton-Rope-Dog-Toy-Molars-Chewing-Toy-Puppy-Tooth-Cleaning-Bone-Bite-Resistant-Teething-Toy.jpg_640x640.jpg</t>
  </si>
  <si>
    <t xml:space="preserve">Dogs won't be able to resist the lovable appeal of these cute bone shaped squeaking toys. Keep them entertained for hours, and make their time in the house that much more fun. Comes in various shapes and sizes, you'll always keep your dog intrigued and entertained. They're easy to wash and cute enough to lay around the house.
</t>
  </si>
  <si>
    <t>Size: 20 cm/7.87"*11 cm/4.33"</t>
  </si>
  <si>
    <t>Soft Fleece Pet Cushion</t>
  </si>
  <si>
    <t>https://d2nxps5jx3f309.cloudfront.net/listing_images/attachments/01d/7e6/68-/normal/Winter-Dog-Bed-Mat-Soft-Fleece-Pet-Cushion-House-Warm-Puppy-Cat-Sleeping-Bed-Blanket-For.jpg</t>
  </si>
  <si>
    <t>https://d2nxps5jx3f309.cloudfront.net/listing_images/attachments/ca5/24c/a2-/normal/Winter-Dog-Bed-Mat-Soft-Fleece-Pet-Cushion-House-Warm-Puppy-Cat-Sleeping-Bed-Blanket-For.jpg</t>
  </si>
  <si>
    <t>https://d2nxps5jx3f309.cloudfront.net/listing_images/attachments/810/3db/d9-/normal/Winter-Dog-Bed-Mat-Soft-Fleece-Pet-Cushion-House-Warm-Puppy-Cat-Sleeping-Bed-Blanket-For.jpg</t>
  </si>
  <si>
    <t>https://d2nxps5jx3f309.cloudfront.net/listing_images/attachments/6c6/076/53-/normal/Winter-Dog-Bed-Mat-Soft-Fleece-Pet-Cushion-House-Warm-Puppy-Cat-Sleeping-Bed-Blanket-For.jpg</t>
  </si>
  <si>
    <t>https://d2nxps5jx3f309.cloudfront.net/listing_images/attachments/ca9/aea/1d-/normal/Winter-Dog-Bed-Mat-Soft-Fleece-Pet-Cushion-House-Warm-Puppy-Cat-Sleeping-Bed-Blanket-For.jpg</t>
  </si>
  <si>
    <t>https://d2nxps5jx3f309.cloudfront.net/listing_images/attachments/38c/449/8d-/normal/Winter-Dog-Bed-Mat-Soft-Fleece-Pet-Cushion-House-Warm-Puppy-Cat-Sleeping-Bed-Blanket-For.jpg</t>
  </si>
  <si>
    <t>https://d2nxps5jx3f309.cloudfront.net/listing_variation_images/attachments/ba2/581/78-/normal/Winter-Dog-Bed-Mat-Soft-Fleece-Pet-Cushion-House-Warm-Puppy-Cat-Sleeping-Bed-Blanket-For.jpg_640x640.jpg</t>
  </si>
  <si>
    <t>https://d2nxps5jx3f309.cloudfront.net/listing_variation_images/attachments/bab/90c/d6-/normal/Winter-Dog-Bed-Mat-Soft-Fleece-Pet-Cushion-House-Warm-Puppy-Cat-Sleeping-Bed-Blanket-For.jpg_640x640.jpg</t>
  </si>
  <si>
    <t>https://d2nxps5jx3f309.cloudfront.net/listing_variation_images/attachments/f34/488/0b-/normal/Winter-Dog-Bed-Mat-Soft-Fleece-Pet-Cushion-House-Warm-Puppy-Cat-Sleeping-Bed-Blanket-For.jpg_640x640.jpg</t>
  </si>
  <si>
    <t xml:space="preserve">The perfect pet bed/floor seating solution for a fur-friendly home! in multiple warm colors and an irresistible touch and look, you'll want to have a few of these cushions around for yourself. Suitable for multiple sized pets and uses, you can't go wrong with these machine washable pet mats. </t>
  </si>
  <si>
    <t>Material: Fleece+ polyester</t>
  </si>
  <si>
    <t>Feature: Warm/Soft</t>
  </si>
  <si>
    <t>Adorable White Pet TeePee</t>
  </si>
  <si>
    <t>https://d2nxps5jx3f309.cloudfront.net/listing_images/attachments/7af/130/54-/normal/2019-Time-limited-Sale-100-Cotton-Mechanical-Wash-Solid-Yuyu-Pet-Teepee-House-Bed-For-Cat.jpg</t>
  </si>
  <si>
    <t>https://d2nxps5jx3f309.cloudfront.net/listing_images/attachments/f9a/508/a5-/normal/2019-Time-limited-Sale-100-Cotton-Mechanical-Wash-Solid-Yuyu-Pet-Teepee-House-Bed-For-Cat.jpg</t>
  </si>
  <si>
    <t>https://d2nxps5jx3f309.cloudfront.net/listing_images/attachments/043/fe5/e3-/normal/2019-Time-limited-Sale-100-Cotton-Mechanical-Wash-Solid-Yuyu-Pet-Teepee-House-Bed-For-Cat.jpg</t>
  </si>
  <si>
    <t>https://d2nxps5jx3f309.cloudfront.net/listing_images/attachments/e79/e87/26-/normal/2019-Time-limited-Sale-100-Cotton-Mechanical-Wash-Solid-Yuyu-Pet-Teepee-House-Bed-For-Cat.jpg</t>
  </si>
  <si>
    <t>https://d2nxps5jx3f309.cloudfront.net/listing_images/attachments/97b/2c6/75-/normal/2019-Time-limited-Sale-100-Cotton-Mechanical-Wash-Solid-Yuyu-Pet-Teepee-House-Bed-For-Cat.jpg</t>
  </si>
  <si>
    <t xml:space="preserve">The most adorable teepee you and your pet will ever have, no one can deny its adorable aesthetic. Doubling as cute decor for your home, you can opt for a comfortable plush pillow, and a sealable entrance in case you want to store your pets' toys. Perfect for indoor and warm outdoor weather, you can't go wrong with this teepee. Your pupper will thank you! </t>
  </si>
  <si>
    <t>Weight: 0.65kg / 0.85kg / 1.2kg</t>
  </si>
  <si>
    <t>Model Number: S / M / L</t>
  </si>
  <si>
    <t>Dog Molar Chew Toy</t>
  </si>
  <si>
    <t>https://d2nxps5jx3f309.cloudfront.net/listing_images/attachments/83d/6f5/82-/normal/Pet-Trp-Dog-Toy-Molars-Chewing-Puppy-Tooth-Cleaning-Bone-Ring-Bite-Resistant-Teething-interactive-Toy.jpg</t>
  </si>
  <si>
    <t>https://d2nxps5jx3f309.cloudfront.net/listing_images/attachments/caa/cca/28-/normal/Pet-Trp-Dog-Toy-Molars-Chewing-Puppy-Tooth-Cleaning-Bone-Ring-Bite-Resistant-Teething-interactive-Toy.jpg</t>
  </si>
  <si>
    <t>https://d2nxps5jx3f309.cloudfront.net/listing_images/attachments/af0/929/14-/normal/Pet-Trp-Dog-Toy-Molars-Chewing-Puppy-Tooth-Cleaning-Bone-Ring-Bite-Resistant-Teething-interactive-Toy.jpg</t>
  </si>
  <si>
    <t>https://d2nxps5jx3f309.cloudfront.net/listing_images/attachments/107/175/3f-/normal/Pet-Trp-Dog-Toy-Molars-Chewing-Puppy-Tooth-Cleaning-Bone-Ring-Bite-Resistant-Teething-interactive-Toy.jpg</t>
  </si>
  <si>
    <t>https://d2nxps5jx3f309.cloudfront.net/listing_images/attachments/e47/d0c/7d-/normal/Pet-Trp-Dog-Toy-Molars-Chewing-Puppy-Tooth-Cleaning-Bone-Ring-Bite-Resistant-Teething-interactive-Toy.jpg</t>
  </si>
  <si>
    <t>https://d2nxps5jx3f309.cloudfront.net/listing_images/attachments/bb3/118/45-/normal/Pet-Trp-Dog-Toy-Molars-Chewing-Puppy-Tooth-Cleaning-Bone-Ring-Bite-Resistant-Teething-interactive-Toy.jpg</t>
  </si>
  <si>
    <t>All pet parents have been confronted with the puppy dog eyes after finding their chewed up shoes and ripped up pillows, we've been there! Tackle the issue headfirst and get your pup these adorable molar toys. They come in adorable bright pastel colors and a variety of shapes and sizes to suit your pup. Save yourself the heartbreak fo destroyed shoes and pamper your pup with these toys!</t>
  </si>
  <si>
    <t>Wooden Framed Cat Food bowls</t>
  </si>
  <si>
    <t>https://d2nxps5jx3f309.cloudfront.net/listing_images/attachments/8cd/95b/dd-/normal/Fashion-High-end-Pet-Bowl-Various-Cartoon-Patterns-Stainless-Steel-Shelf-Ceramic-Bowl-Feeding-and-Drinking.jpg</t>
  </si>
  <si>
    <t>https://d2nxps5jx3f309.cloudfront.net/listing_images/attachments/e60/012/33-/normal/Fashion-High-end-Pet-Bowl-Various-Cartoon-Patterns-Stainless-Steel-Shelf-Ceramic-Bowl-Feeding-and-Drinking.jpg</t>
  </si>
  <si>
    <t>https://d2nxps5jx3f309.cloudfront.net/listing_images/attachments/360/405/b6-/normal/Fashion-High-end-Pet-Bowl-Various-Cartoon-Patterns-Stainless-Steel-Shelf-Ceramic-Bowl-Feeding-and-Drinking.jpg</t>
  </si>
  <si>
    <t>https://d2nxps5jx3f309.cloudfront.net/listing_images/attachments/885/117/8f-/normal/Fashion-High-end-Pet-Bowl-Various-Cartoon-Patterns-Stainless-Steel-Shelf-Ceramic-Bowl-Feeding-and-Drinking.jpg</t>
  </si>
  <si>
    <t>https://d2nxps5jx3f309.cloudfront.net/listing_images/attachments/ff2/db4/82-/normal/Fashion-High-end-Pet-Bowl-Various-Cartoon-Patterns-Stainless-Steel-Shelf-Ceramic-Bowl-Feeding-and-Drinking.jpg</t>
  </si>
  <si>
    <t>https://d2nxps5jx3f309.cloudfront.net/listing_images/attachments/741/b7f/0c-/normal/Fashion-High-end-Pet-Bowl-Various-Cartoon-Patterns-Stainless-Steel-Shelf-Ceramic-Bowl-Feeding-and-Drinking.jpg</t>
  </si>
  <si>
    <t>https://d2nxps5jx3f309.cloudfront.net/listing_variation_images/attachments/243/7a5/ee-/normal/Fashion-High-end-Pet-Bowl-Various-Cartoon-Patterns-Stainless-Steel-Shelf-Ceramic-Bowl-Feeding-and-Drinking.jpg_640x640.jpg</t>
  </si>
  <si>
    <t>https://d2nxps5jx3f309.cloudfront.net/listing_variation_images/attachments/589/312/73-/normal/Fashion-High-end-Pet-Bowl-Various-Cartoon-Patterns-Stainless-Steel-Shelf-Ceramic-Bowl-Feeding-and-Drinking.jpg_640x640.jpg</t>
  </si>
  <si>
    <t xml:space="preserve">We all know how messy lunch and dinner time can get with pets in the house. Help alleviate the mess with these beautifully designed cat bowls that keep the bowl where it belongs and add a modern aesthetic to your home. Framed beautifully with wood and held up by metal, this feeder is modern, minimalistic, and has a simple aesthetic. Perfect for the modern home, and looks great in any decor. </t>
  </si>
  <si>
    <t>Shape: Rounded</t>
  </si>
  <si>
    <t>Material: Ceramics</t>
  </si>
  <si>
    <t>Type: Single</t>
  </si>
  <si>
    <t>Portable Pet Hair Removing Roller</t>
  </si>
  <si>
    <t>https://d2nxps5jx3f309.cloudfront.net/listing_images/attachments/658/bac/d2-/normal/Portable-Sweater-Shaver-Hair-Remover-Brush-Carpet-Bed-Sheet-Dust-Removal-Brush-Lint-Rollers-Washable-Clothing.jpg</t>
  </si>
  <si>
    <t>https://d2nxps5jx3f309.cloudfront.net/listing_images/attachments/d98/63f/3c-/normal/Portable-Sweater-Shaver-Hair-Remover-Brush-Carpet-Bed-Sheet-Dust-Removal-Brush-Lint-Rollers-Washable-Clothing.jpg</t>
  </si>
  <si>
    <t>https://d2nxps5jx3f309.cloudfront.net/listing_images/attachments/888/e81/71-/normal/Portable-Sweater-Shaver-Hair-Remover-Brush-Carpet-Bed-Sheet-Dust-Removal-Brush-Lint-Rollers-Washable-Clothing.jpg</t>
  </si>
  <si>
    <t>https://d2nxps5jx3f309.cloudfront.net/listing_images/attachments/e6a/775/f4-/normal/Portable-Sweater-Shaver-Hair-Remover-Brush-Carpet-Bed-Sheet-Dust-Removal-Brush-Lint-Rollers-Washable-Clothing.jpg</t>
  </si>
  <si>
    <t>https://d2nxps5jx3f309.cloudfront.net/listing_images/attachments/68d/681/06-/normal/Portable-Sweater-Shaver-Hair-Remover-Brush-Carpet-Bed-Sheet-Dust-Removal-Brush-Lint-Rollers-Washable-Clothing.jpg</t>
  </si>
  <si>
    <t>https://d2nxps5jx3f309.cloudfront.net/listing_images/attachments/d7d/485/41-/normal/Portable-Sweater-Shaver-Hair-Remover-Brush-Carpet-Bed-Sheet-Dust-Removal-Brush-Lint-Rollers-Washable-Clothing.jpg</t>
  </si>
  <si>
    <t>https://d2nxps5jx3f309.cloudfront.net/listing_variation_images/attachments/4d4/df5/44-/normal/Portable-Sweater-Shaver-Hair-Remover-Brush-Carpet-Bed-Sheet-Dust-Removal-Brush-Lint-Rollers-Washable-Clothing.jpg_640x640.jpg</t>
  </si>
  <si>
    <t>https://d2nxps5jx3f309.cloudfront.net/listing_variation_images/attachments/6e6/712/3f-/normal/Portable-Sweater-Shaver-Hair-Remover-Brush-Carpet-Bed-Sheet-Dust-Removal-Brush-Lint-Rollers-Washable-Clothing.jpg_640x640.jpg</t>
  </si>
  <si>
    <t>https://d2nxps5jx3f309.cloudfront.net/listing_variation_images/attachments/f0b/b33/90-/normal/Portable-Sweater-Shaver-Hair-Remover-Brush-Carpet-Bed-Sheet-Dust-Removal-Brush-Lint-Rollers-Washable-Clothing.jpg_640x640.jpg</t>
  </si>
  <si>
    <t>As much as we love cuddling with our pets before a long day of work, you can't deny that their fur is a bit of a deal-breaker for our outfit. Cuddle your pet all you want as long as you have this compact lint roller to make sure you're still looking sharp and ready to take on the day. It can easily fit in your purse or bag and is simple to clean. In three different colors, you might as well have one for the car, the office, and the front door to make sure your outfit is always crisp, and your pet is always hugged.</t>
  </si>
  <si>
    <t>Usage: CLOTHES</t>
  </si>
  <si>
    <t>Style: Manual</t>
  </si>
  <si>
    <t>Production: Lint Sticking Roller</t>
  </si>
  <si>
    <t>Warm Plush Cat bed</t>
  </si>
  <si>
    <t>https://d2nxps5jx3f309.cloudfront.net/listing_images/attachments/568/aa6/73-/normal/Removable-Cat-Bed-Warm-Pet-Cat-House-Cave-Winter-Puppy-Kitten-Dog-Cushion-Mat-Small-Dogs.jpg</t>
  </si>
  <si>
    <t>https://d2nxps5jx3f309.cloudfront.net/listing_images/attachments/f58/3b7/c4-/normal/Removable-Cat-Bed-Warm-Pet-Cat-House-Cave-Winter-Puppy-Kitten-Dog-Cushion-Mat-Small-Dogs.jpg</t>
  </si>
  <si>
    <t>https://d2nxps5jx3f309.cloudfront.net/listing_images/attachments/7f2/ae2/05-/normal/Removable-Cat-Bed-Warm-Pet-Cat-House-Cave-Winter-Puppy-Kitten-Dog-Cushion-Mat-Small-Dogs.jpg</t>
  </si>
  <si>
    <t>https://d2nxps5jx3f309.cloudfront.net/listing_images/attachments/6ea/c1f/1c-/normal/Removable-Cat-Bed-Warm-Pet-Cat-House-Cave-Winter-Puppy-Kitten-Dog-Cushion-Mat-Small-Dogs.jpg</t>
  </si>
  <si>
    <t>https://d2nxps5jx3f309.cloudfront.net/listing_images/attachments/550/05f/1b-/normal/Removable-Cat-Bed-Warm-Pet-Cat-House-Cave-Winter-Puppy-Kitten-Dog-Cushion-Mat-Small-Dogs.jpg</t>
  </si>
  <si>
    <t>https://d2nxps5jx3f309.cloudfront.net/listing_images/attachments/c56/792/fe-/normal/Removable-Cat-Bed-Warm-Pet-Cat-House-Cave-Winter-Puppy-Kitten-Dog-Cushion-Mat-Small-Dogs.jpg</t>
  </si>
  <si>
    <t>https://d2nxps5jx3f309.cloudfront.net/listing_variation_images/attachments/186/eef/d6-/normal/Removable-Cat-Bed-Warm-Pet-Cat-House-Cave-Winter-Puppy-Kitten-Dog-Cushion-Mat-Small-Dogs.jpg_640x640.jpg</t>
  </si>
  <si>
    <t xml:space="preserve">Soft, warm, cozy, you might want to crawl into this adorable cat bed yourself! This cotton pillow cat bed is the standard of cat beds and takes on an animal shape of its own. With an easily removable pillow cover, It's adorable aesthetic and range of sizes make the perfect gift for your purr-fect furry friend. </t>
  </si>
  <si>
    <t>Feature: Removable /Warm/Soft</t>
  </si>
  <si>
    <t>Dog bed season: Spring Autumn Winter</t>
  </si>
  <si>
    <t>Suitable for: small meduim large dogs cats, chihuahua, labrador, golden retriever</t>
  </si>
  <si>
    <t>Fit for: Outdoor or indoor use</t>
  </si>
  <si>
    <t>Pet Foot Cleaning tool</t>
  </si>
  <si>
    <t>https://d2nxps5jx3f309.cloudfront.net/listing_images/attachments/88e/551/51-/normal/Pet-Cat-Dog-Foot-Clean-Cup-Cleaning-Tool-Silicone-Washing-Brush-Paw-Washer-French-Bulldog-Pug.jpg</t>
  </si>
  <si>
    <t>https://d2nxps5jx3f309.cloudfront.net/listing_images/attachments/a36/84b/92-/normal/Pet-Cat-Dog-Foot-Clean-Cup-Cleaning-Tool-Silicone-Washing-Brush-Paw-Washer-French-Bulldog-Pug.jpg</t>
  </si>
  <si>
    <t>https://d2nxps5jx3f309.cloudfront.net/listing_images/attachments/139/c61/98-/normal/Pet-Cat-Dog-Foot-Clean-Cup-Cleaning-Tool-Silicone-Washing-Brush-Paw-Washer-French-Bulldog-Pug.jpg</t>
  </si>
  <si>
    <t>https://d2nxps5jx3f309.cloudfront.net/listing_images/attachments/5d7/136/e4-/normal/Pet-Cat-Dog-Foot-Clean-Cup-Cleaning-Tool-Silicone-Washing-Brush-Paw-Washer-French-Bulldog-Pug.jpg</t>
  </si>
  <si>
    <t>https://d2nxps5jx3f309.cloudfront.net/listing_images/attachments/6cd/0ba/32-/normal/Pet-Cat-Dog-Foot-Clean-Cup-Cleaning-Tool-Silicone-Washing-Brush-Paw-Washer-French-Bulldog-Pug.jpg</t>
  </si>
  <si>
    <t>https://d2nxps5jx3f309.cloudfront.net/listing_images/attachments/175/c3d/26-/normal/Pet-Cat-Dog-Foot-Clean-Cup-Cleaning-Tool-Silicone-Washing-Brush-Paw-Washer-French-Bulldog-Pug.jpg</t>
  </si>
  <si>
    <t xml:space="preserve">With the cold and rainy months at bay, this tool is heaven-sent. Made for small dogs, it cleans their muddy paws quickly and efficiently, so they don't create a mess around the house. Made with soft silicone fibers on the inside, your dog won't be fussy about getting their paws cleaned with this cleaning cup. It totes an easy mechanism for creating a spinning motion, and comes in both pink and blue pastel colors. Say goodbye to muddy paw prints!
</t>
  </si>
  <si>
    <t>Material: plastic and Silicone</t>
  </si>
  <si>
    <t>Item Type: Foot Wash Cup</t>
  </si>
  <si>
    <t>Cotton Rope Molar Chewing Toy</t>
  </si>
  <si>
    <t>https://d2nxps5jx3f309.cloudfront.net/listing_images/attachments/fdd/e1d/a5-/normal/Pet-Cotton-Rope-Dog-Toy-Molars-Chewing-Toy-Puppy-Tooth-Cleaning-Bone-Bite-Resistant-Teething-Toys.jpg</t>
  </si>
  <si>
    <t>https://d2nxps5jx3f309.cloudfront.net/listing_images/attachments/a31/a81/22-/normal/Pet-Cotton-Rope-Dog-Toy-Molars-Chewing-Toy-Puppy-Tooth-Cleaning-Bone-Bite-Resistant-Teething-Toys.jpg</t>
  </si>
  <si>
    <t>https://d2nxps5jx3f309.cloudfront.net/listing_images/attachments/23b/b23/8f-/normal/Pet-Cotton-Rope-Dog-Toy-Molars-Chewing-Toy-Puppy-Tooth-Cleaning-Bone-Bite-Resistant-Teething-Toys.jpg</t>
  </si>
  <si>
    <t>https://d2nxps5jx3f309.cloudfront.net/listing_images/attachments/0a4/7a6/e3-/normal/Pet-Cotton-Rope-Dog-Toy-Molars-Chewing-Toy-Puppy-Tooth-Cleaning-Bone-Bite-Resistant-Teething-Toys.jpg</t>
  </si>
  <si>
    <t>https://d2nxps5jx3f309.cloudfront.net/listing_images/attachments/5da/efa/9e-/normal/Pet-Cotton-Rope-Dog-Toy-Molars-Chewing-Toy-Puppy-Tooth-Cleaning-Bone-Bite-Resistant-Teething-Toys.jpg</t>
  </si>
  <si>
    <t>https://d2nxps5jx3f309.cloudfront.net/listing_images/attachments/50b/779/99-/normal/Pet-Cotton-Rope-Dog-Toy-Molars-Chewing-Toy-Puppy-Tooth-Cleaning-Bone-Bite-Resistant-Teething-Toys.jpg</t>
  </si>
  <si>
    <t>https://d2nxps5jx3f309.cloudfront.net/listing_variation_images/attachments/706/0cf/1b-/normal/Pet-Cotton-Rope-Dog-Toy-Molars-Chewing-Toy-Puppy-Tooth-Cleaning-Bone-Bite-Resistant-Teething-Toys.jpg_640x640.jpg</t>
  </si>
  <si>
    <t>https://d2nxps5jx3f309.cloudfront.net/listing_variation_images/attachments/826/4c6/53-/normal/Pet-Cotton-Rope-Dog-Toy-Molars-Chewing-Toy-Puppy-Tooth-Cleaning-Bone-Bite-Resistant-Teething-Toys.jpg_640x640.jpg</t>
  </si>
  <si>
    <t>https://d2nxps5jx3f309.cloudfront.net/listing_variation_images/attachments/4af/ec4/bf-/normal/Pet-Cotton-Rope-Dog-Toy-Molars-Chewing-Toy-Puppy-Tooth-Cleaning-Bone-Bite-Resistant-Teething-Toys.jpg_640x640.jpg</t>
  </si>
  <si>
    <t xml:space="preserve">All pet parents have been confronted with the puppy dog eyes after finding their chewed up shoes and ripped up pillows, we've been there! Tackle the issue headfirst and get your pup these adorable molar bone-shaped ropes. They come in adorable bright colors and easy to clean interface. Save yourself the heartbreak of destroyed shoes and pamper your pup with these toys!
</t>
  </si>
  <si>
    <t>Type 1: Dog Toys</t>
  </si>
  <si>
    <t>Type 2: dog bone</t>
  </si>
  <si>
    <t>Type 3: dog supplies</t>
  </si>
  <si>
    <t>Type 4: pet product</t>
  </si>
  <si>
    <t>Cotton Molar Chew Toy</t>
  </si>
  <si>
    <t>https://d2nxps5jx3f309.cloudfront.net/listing_images/attachments/c74/f99/84-/normal/Pet-Molar-Toy-Teeth-Bite-Resistant-Cotton-Rope-Toys-For-Dog-Pet-Interactive-Tug-Toy-With.jpg</t>
  </si>
  <si>
    <t>https://d2nxps5jx3f309.cloudfront.net/listing_images/attachments/12a/d92/ab-/normal/Pet-Molar-Toy-Teeth-Bite-Resistant-Cotton-Rope-Toys-For-Dog-Pet-Interactive-Tug-Toy-With.jpg</t>
  </si>
  <si>
    <t>https://d2nxps5jx3f309.cloudfront.net/listing_images/attachments/3c3/a5f/15-/normal/Pet-Molar-Toy-Teeth-Bite-Resistant-Cotton-Rope-Toys-For-Dog-Pet-Interactive-Tug-Toy-With.jpg</t>
  </si>
  <si>
    <t>https://d2nxps5jx3f309.cloudfront.net/listing_images/attachments/665/c54/99-/normal/Pet-Molar-Toy-Teeth-Bite-Resistant-Cotton-Rope-Toys-For-Dog-Pet-Interactive-Tug-Toy-With.jpg</t>
  </si>
  <si>
    <t>https://d2nxps5jx3f309.cloudfront.net/listing_images/attachments/39a/1e9/07-/normal/Pet-Molar-Toy-Teeth-Bite-Resistant-Cotton-Rope-Toys-For-Dog-Pet-Interactive-Tug-Toy-With.jpg</t>
  </si>
  <si>
    <t>https://d2nxps5jx3f309.cloudfront.net/listing_images/attachments/5eb/7bc/72-/normal/Pet-Molar-Toy-Teeth-Bite-Resistant-Cotton-Rope-Toys-For-Dog-Pet-Interactive-Tug-Toy-With.jpg</t>
  </si>
  <si>
    <t>https://d2nxps5jx3f309.cloudfront.net/listing_variation_images/attachments/3bd/5de/06-/normal/Pet-Molar-Toy-Teeth-Bite-Resistant-Cotton-Rope-Toys-For-Dog-Pet-Interactive-Tug-Toy-With.jpg_640x640.jpg</t>
  </si>
  <si>
    <t>https://d2nxps5jx3f309.cloudfront.net/listing_variation_images/attachments/d09/551/2d-/normal/Pet-Molar-Toy-Teeth-Bite-Resistant-Cotton-Rope-Toys-For-Dog-Pet-Interactive-Tug-Toy-With.jpg_640x640.jpg</t>
  </si>
  <si>
    <t xml:space="preserve">All pet parents have been confronted with the puppy dog eyes after finding their chewed up shoes and ripped up pillows, we've been there! Tackle the issue headfirst and get your pup these adorable molar chewy ropes. They come in adorable bright colors and easy-to-clean interface, as well as a great loop for some tugging games. Save yourself the heartbreak of destroyed shoes and pamper your pup with these toys!
</t>
  </si>
  <si>
    <t>Material: Cotton Rope</t>
  </si>
  <si>
    <t>Toys Type: Ropes</t>
  </si>
  <si>
    <t>Length: 33cm/13"</t>
  </si>
  <si>
    <t>Color: Green,Blue,Rose Red,Orange</t>
  </si>
  <si>
    <t>Non-slip Minimalistic Raised Cat Bowls</t>
  </si>
  <si>
    <t>https://d2nxps5jx3f309.cloudfront.net/listing_images/attachments/905/1f5/e0-/normal/Non-slip-Cat-Bowl-Double-Bowls-With-Raised-Stand-Pet-Food-And-Water-Bowls-For-Cats.jpg</t>
  </si>
  <si>
    <t>https://d2nxps5jx3f309.cloudfront.net/listing_images/attachments/a35/adb/f0-/normal/Non-slip-Cat-Bowl-Double-Bowls-With-Raised-Stand-Pet-Food-And-Water-Bowls-For-Cats.jpg</t>
  </si>
  <si>
    <t>https://d2nxps5jx3f309.cloudfront.net/listing_images/attachments/15f/f14/3f-/normal/Non-slip-Cat-Bowl-Double-Bowls-With-Raised-Stand-Pet-Food-And-Water-Bowls-For-Cats.jpg</t>
  </si>
  <si>
    <t>https://d2nxps5jx3f309.cloudfront.net/listing_images/attachments/06c/6af/3d-/normal/Non-slip-Cat-Bowl-Double-Bowls-With-Raised-Stand-Pet-Food-And-Water-Bowls-For-Cats.jpg</t>
  </si>
  <si>
    <t>https://d2nxps5jx3f309.cloudfront.net/listing_images/attachments/fa3/f47/52-/normal/Non-slip-Cat-Bowl-Double-Bowls-With-Raised-Stand-Pet-Food-And-Water-Bowls-For-Cats.jpg</t>
  </si>
  <si>
    <t>https://d2nxps5jx3f309.cloudfront.net/listing_images/attachments/af2/f5b/a6-/normal/Non-slip-Cat-Bowl-Double-Bowls-With-Raised-Stand-Pet-Food-And-Water-Bowls-For-Cats.jpg</t>
  </si>
  <si>
    <t>https://d2nxps5jx3f309.cloudfront.net/listing_variation_images/attachments/a15/69b/ef-/normal/Non-slip-Cat-Bowl-Double-Bowls-With-Raised-Stand-Pet-Food-And-Water-Bowls-For-Cats.jpg_640x640.jpg</t>
  </si>
  <si>
    <t>https://d2nxps5jx3f309.cloudfront.net/listing_variation_images/attachments/6bb/787/c1-/normal/Non-slip-Cat-Bowl-Double-Bowls-With-Raised-Stand-Pet-Food-And-Water-Bowls-For-Cats.jpg_640x640.jpg</t>
  </si>
  <si>
    <t>https://d2nxps5jx3f309.cloudfront.net/listing_variation_images/attachments/e7b/106/31-/normal/Non-slip-Cat-Bowl-Double-Bowls-With-Raised-Stand-Pet-Food-And-Water-Bowls-For-Cats.jpg_640x640.jpg</t>
  </si>
  <si>
    <t xml:space="preserve">We all know how messy lunch and dinner time can get with pets in the house. Help avoid the mess with these beautifully designed non-slip cat bowls and keep feeding time simple and clean. Framed beautifully with a raised L Shaped tray, this feeder is modern, minimalistic, and has a simple aesthetic. Available in transparent, black and white colors, it is perfect for the modern home and looks great with any decor.
</t>
  </si>
  <si>
    <t>Item Type: Bowls</t>
  </si>
  <si>
    <t>Volume: 500g</t>
  </si>
  <si>
    <t>Cute Ceramic Pet Saucers</t>
  </si>
  <si>
    <t>https://d2nxps5jx3f309.cloudfront.net/listing_images/attachments/b47/7a5/ab-/normal/Creative-Cute-Cat-Small-Saucer-Shape-Mini-Plate-Ceramics-Cartoon-Dish-Creative-Snack-Plate-Chinchilla-Squirrel.jpg</t>
  </si>
  <si>
    <t>https://d2nxps5jx3f309.cloudfront.net/listing_images/attachments/a0e/a2c/fd-/normal/Creative-Cute-Cat-Small-Saucer-Shape-Mini-Plate-Ceramics-Cartoon-Dish-Creative-Snack-Plate-Chinchilla-Squirrel.jpg</t>
  </si>
  <si>
    <t>https://d2nxps5jx3f309.cloudfront.net/listing_images/attachments/793/503/a5-/normal/Creative-Cute-Cat-Small-Saucer-Shape-Mini-Plate-Ceramics-Cartoon-Dish-Creative-Snack-Plate-Chinchilla-Squirrel.jpg</t>
  </si>
  <si>
    <t>https://d2nxps5jx3f309.cloudfront.net/listing_images/attachments/025/a8f/62-/normal/Creative-Cute-Cat-Small-Saucer-Shape-Mini-Plate-Ceramics-Cartoon-Dish-Creative-Snack-Plate-Chinchilla-Squirrel.jpg</t>
  </si>
  <si>
    <t>https://d2nxps5jx3f309.cloudfront.net/listing_images/attachments/e2b/801/57-/normal/Creative-Cute-Cat-Small-Saucer-Shape-Mini-Plate-Ceramics-Cartoon-Dish-Creative-Snack-Plate-Chinchilla-Squirrel.jpg</t>
  </si>
  <si>
    <t>https://d2nxps5jx3f309.cloudfront.net/listing_images/attachments/799/dec/14-/normal/Creative-Cute-Cat-Small-Saucer-Shape-Mini-Plate-Ceramics-Cartoon-Dish-Creative-Snack-Plate-Chinchilla-Squirrel.jpg</t>
  </si>
  <si>
    <t>https://d2nxps5jx3f309.cloudfront.net/listing_variation_images/attachments/ce1/188/bb-/normal/Creative-Cute-Cat-Small-Saucer-Shape-Mini-Plate-Ceramics-Cartoon-Dish-Creative-Snack-Plate-Chinchilla-Squirrel.jpg_640x640.jpg</t>
  </si>
  <si>
    <t xml:space="preserve">These adorable ceramic food bowls are the minimalistic touch your pet-friendly home needs. they're easy to clean, come in multiple cartoon designs, and are the perfect feeding bowl for your pet. You can just as easily use them for yourself, these bowls are perfect for just about any use you need. </t>
  </si>
  <si>
    <t>Style: Pet feeder</t>
  </si>
  <si>
    <t>Style2: Cute/Cartoon</t>
  </si>
  <si>
    <t>Ceramic Pet Food Bowl</t>
  </si>
  <si>
    <t>https://d2nxps5jx3f309.cloudfront.net/listing_images/attachments/a7d/3fb/41-/normal/Dry-Ceramic-Pet-Bowl-Canister-Food-Water-Treats-for-Dogs-Cats-More-Comfortable-Eating-for-Kitten.jpg</t>
  </si>
  <si>
    <t>https://d2nxps5jx3f309.cloudfront.net/listing_images/attachments/7b9/890/28-/normal/Dry-Ceramic-Pet-Bowl-Canister-Food-Water-Treats-for-Dogs-Cats-More-Comfortable-Eating-for-Kitten.jpg</t>
  </si>
  <si>
    <t>https://d2nxps5jx3f309.cloudfront.net/listing_images/attachments/4e2/dae/03-/normal/Dry-Ceramic-Pet-Bowl-Canister-Food-Water-Treats-for-Dogs-Cats-More-Comfortable-Eating-for-Kitten.jpg</t>
  </si>
  <si>
    <t>https://d2nxps5jx3f309.cloudfront.net/listing_images/attachments/044/e69/bb-/normal/Dry-Ceramic-Pet-Bowl-Canister-Food-Water-Treats-for-Dogs-Cats-More-Comfortable-Eating-for-Kitten.jpg</t>
  </si>
  <si>
    <t>https://d2nxps5jx3f309.cloudfront.net/listing_images/attachments/122/a9b/9d-/normal/Dry-Ceramic-Pet-Bowl-Canister-Food-Water-Treats-for-Dogs-Cats-More-Comfortable-Eating-for-Kitten.jpg</t>
  </si>
  <si>
    <t>https://d2nxps5jx3f309.cloudfront.net/listing_variation_images/attachments/b03/ca8/d2-/normal/Dry-Ceramic-Pet-Bowl-Canister-Food-Water-Treats-for-Dogs-Cats-More-Comfortable-Eating-for-Kitten.jpg_640x640.jpg</t>
  </si>
  <si>
    <t>https://d2nxps5jx3f309.cloudfront.net/listing_variation_images/attachments/93b/b5c/87-/normal/Dry-Ceramic-Pet-Bowl-Canister-Food-Water-Treats-for-Dogs-Cats-More-Comfortable-Eating-for-Kitten.jpg_640x640.jpg</t>
  </si>
  <si>
    <t xml:space="preserve">We all know how messy lunch and dinner time can get with pets in the house. Help avoid the mess with these beautifully designed ceramic pet bowls and keep feeding time simple and clean. Framed beautifully with a raised wooden holder, these bowls are modern, minimalistic, and have a simple aesthetic. Available in multiple colors and designs, it is perfect for the modern home and looks great with any decor. </t>
  </si>
  <si>
    <t>Volume: 800g</t>
  </si>
  <si>
    <t>1: for dogs bowls</t>
  </si>
  <si>
    <t>2: cat food</t>
  </si>
  <si>
    <t>Deshedding Pet Brush</t>
  </si>
  <si>
    <t>https://d2nxps5jx3f309.cloudfront.net/listing_images/attachments/b3d/75e/94-/normal/Pet-Comb-Pet-Cat-Brush-Grooming-Dog-Puppy-Cat-Washing-Cheaning-Bath-Brush-Comb-Shedding-Comb.jpg</t>
  </si>
  <si>
    <t>https://d2nxps5jx3f309.cloudfront.net/listing_images/attachments/440/55b/52-/normal/Pet-Comb-Pet-Cat-Brush-Grooming-Dog-Puppy-Cat-Washing-Cheaning-Bath-Brush-Comb-Shedding-Comb.jpg</t>
  </si>
  <si>
    <t>https://d2nxps5jx3f309.cloudfront.net/listing_images/attachments/f8b/262/de-/normal/Pet-Comb-Pet-Cat-Brush-Grooming-Dog-Puppy-Cat-Washing-Cheaning-Bath-Brush-Comb-Shedding-Comb.jpg</t>
  </si>
  <si>
    <t>https://d2nxps5jx3f309.cloudfront.net/listing_images/attachments/22d/cc7/03-/normal/Pet-Comb-Pet-Cat-Brush-Grooming-Dog-Puppy-Cat-Washing-Cheaning-Bath-Brush-Comb-Shedding-Comb.jpg</t>
  </si>
  <si>
    <t>https://d2nxps5jx3f309.cloudfront.net/listing_images/attachments/259/dec/3c-/normal/Pet-Comb-Pet-Cat-Brush-Grooming-Dog-Puppy-Cat-Washing-Cheaning-Bath-Brush-Comb-Shedding-Comb.jpg</t>
  </si>
  <si>
    <t>https://d2nxps5jx3f309.cloudfront.net/listing_images/attachments/154/739/00-/normal/Pet-Comb-Pet-Cat-Brush-Grooming-Dog-Puppy-Cat-Washing-Cheaning-Bath-Brush-Comb-Shedding-Comb.jpg</t>
  </si>
  <si>
    <t>https://d2nxps5jx3f309.cloudfront.net/listing_variation_images/attachments/534/692/60-/normal/Pet-Comb-Pet-Cat-Brush-Grooming-Dog-Puppy-Cat-Washing-Cheaning-Bath-Brush-Comb-Shedding-Comb.jpg_640x640.jpg</t>
  </si>
  <si>
    <t>https://d2nxps5jx3f309.cloudfront.net/listing_variation_images/attachments/216/e3d/54-/normal/Pet-Comb-Pet-Cat-Brush-Grooming-Dog-Puppy-Cat-Washing-Cheaning-Bath-Brush-Comb-Shedding-Comb.jpg_640x640.jpg</t>
  </si>
  <si>
    <t>https://d2nxps5jx3f309.cloudfront.net/listing_variation_images/attachments/fa1/45b/6e-/normal/Pet-Comb-Pet-Cat-Brush-Grooming-Dog-Puppy-Cat-Washing-Cheaning-Bath-Brush-Comb-Shedding-Comb.jpg_640x640.jpg</t>
  </si>
  <si>
    <t>https://d2nxps5jx3f309.cloudfront.net/listing_variation_images/attachments/d71/ce9/64-/normal/Pet-Comb-Pet-Cat-Brush-Grooming-Dog-Puppy-Cat-Washing-Cheaning-Bath-Brush-Comb-Shedding-Comb.jpg_640x640.jpg</t>
  </si>
  <si>
    <t xml:space="preserve">We're all familiar with the fluff that accumulates in the corners of the house when there are fluffy pets in the house. For fluffy cats and dogs, it can be aggravating to clean up all of their winter fluff consistently. This shedding comb easily removes shed with its soft plastic spikes and can be easily cleaned with water or a napkin. You can forget about fur balls and tumbleweeds around the house! and best of all, your pet will love the affection and pampering.
</t>
  </si>
  <si>
    <t>Model Number: pet hair remover dog grooming furminators dog stuff pet grooming</t>
  </si>
  <si>
    <t>https://d2nxps5jx3f309.cloudfront.net/listing_images/attachments/52e/113/73-/normal/Professional-Dog-Comb-Hair-Deshedding-Grooming-Pet-Space-Comb-For-Dogs-Cat-Grooming-Brush-Tool-Hair.jpg</t>
  </si>
  <si>
    <t>https://d2nxps5jx3f309.cloudfront.net/listing_images/attachments/09c/869/e8-/normal/Professional-Dog-Comb-Hair-Deshedding-Grooming-Pet-Space-Comb-For-Dogs-Cat-Grooming-Brush-Tool-Hair.jpg</t>
  </si>
  <si>
    <t>https://d2nxps5jx3f309.cloudfront.net/listing_images/attachments/0a5/53b/b2-/normal/Professional-Dog-Comb-Hair-Deshedding-Grooming-Pet-Space-Comb-For-Dogs-Cat-Grooming-Brush-Tool-Hair.jpg</t>
  </si>
  <si>
    <t>https://d2nxps5jx3f309.cloudfront.net/listing_images/attachments/281/1d3/19-/normal/Professional-Dog-Comb-Hair-Deshedding-Grooming-Pet-Space-Comb-For-Dogs-Cat-Grooming-Brush-Tool-Hair.jpg</t>
  </si>
  <si>
    <t>https://d2nxps5jx3f309.cloudfront.net/listing_images/attachments/027/f8a/f1-/normal/Professional-Dog-Comb-Hair-Deshedding-Grooming-Pet-Space-Comb-For-Dogs-Cat-Grooming-Brush-Tool-Hair.jpg</t>
  </si>
  <si>
    <t>https://d2nxps5jx3f309.cloudfront.net/listing_variation_images/attachments/41c/2df/6d-/normal/Professional-Dog-Comb-Hair-Deshedding-Grooming-Pet-Space-Comb-For-Dogs-Cat-Grooming-Brush-Tool-Hair.jpg_640x640.jpg</t>
  </si>
  <si>
    <t>https://d2nxps5jx3f309.cloudfront.net/listing_variation_images/attachments/bc3/6bc/78-/normal/Professional-Dog-Comb-Hair-Deshedding-Grooming-Pet-Space-Comb-For-Dogs-Cat-Grooming-Brush-Tool-Hair.jpg_640x640.jpg</t>
  </si>
  <si>
    <t>https://d2nxps5jx3f309.cloudfront.net/listing_variation_images/attachments/7f0/45e/28-/normal/Professional-Dog-Comb-Hair-Deshedding-Grooming-Pet-Space-Comb-For-Dogs-Cat-Grooming-Brush-Tool-Hair.jpg_640x640.jpg</t>
  </si>
  <si>
    <t>We're all familiar with the fluff that accumulates in the corners when there are fluffy pets in the house. For fluffy cats and dogs, it can be aggravating to clean up all of their winter fluff and give them the affection they need at the same time. This shedding comb easily removes shed with its rounded pins and can be cleaned at the press of a button. You can forget about fur balls and tumbleweeds around the house! Your pet will love the affection and pampering.</t>
  </si>
  <si>
    <t>character: Hair Deshedding Grooming</t>
  </si>
  <si>
    <t>feature: Space Comb</t>
  </si>
  <si>
    <t>type: Hair Removal Cleaning</t>
  </si>
  <si>
    <t>type 2: Dogs Cat Grooming Brush</t>
  </si>
  <si>
    <t>Biodegradable Dog Waste Bags</t>
  </si>
  <si>
    <t>https://d2nxps5jx3f309.cloudfront.net/listing_images/attachments/82c/e6f/32-/normal/Eco-Friendly-Biodegradable-Dog-Waste-Poop-Bags-Home-Kitchen-Trash-Bag.jpg</t>
  </si>
  <si>
    <t>https://d2nxps5jx3f309.cloudfront.net/listing_images/attachments/c9f/010/22-/normal/Eco-Friendly-Biodegradable-Dog-Waste-Poop-Bags-Home-Kitchen-Trash-Bag.jpg</t>
  </si>
  <si>
    <t>https://d2nxps5jx3f309.cloudfront.net/listing_images/attachments/f33/b73/3b-/normal/Eco-Friendly-Biodegradable-Dog-Waste-Poop-Bags-Home-Kitchen-Trash-Bag.jpg</t>
  </si>
  <si>
    <t>https://d2nxps5jx3f309.cloudfront.net/listing_images/attachments/936/5bd/51-/normal/Eco-Friendly-Biodegradable-Dog-Waste-Poop-Bags-Home-Kitchen-Trash-Bag.jpg</t>
  </si>
  <si>
    <t>https://d2nxps5jx3f309.cloudfront.net/listing_images/attachments/a59/7c6/37-/normal/Eco-Friendly-Biodegradable-Dog-Waste-Poop-Bags-Home-Kitchen-Trash-Bag.jpg</t>
  </si>
  <si>
    <t>https://d2nxps5jx3f309.cloudfront.net/listing_images/attachments/71c/60e/b6-/normal/Eco-Friendly-Biodegradable-Dog-Waste-Poop-Bags-Home-Kitchen-Trash-Bag.jpg</t>
  </si>
  <si>
    <t>https://d2nxps5jx3f309.cloudfront.net/listing_variation_images/attachments/b45/ae3/da-/normal/Eco-Friendly-Biodegradable-Dog-Waste-Poop-Bags-Home-Kitchen-Trash-Bag.jpg_640x640.jpg</t>
  </si>
  <si>
    <t>https://d2nxps5jx3f309.cloudfront.net/listing_variation_images/attachments/97d/0b4/36-/normal/Eco-Friendly-Biodegradable-Dog-Waste-Poop-Bags-Home-Kitchen-Trash-Bag.jpg_640x640.jpg</t>
  </si>
  <si>
    <t xml:space="preserve">We can all agree that the scooping portion of being a pet parent isn't anyone's favorite part of pet parenthood. We can, however, feel better about the fact that we are using biodegradable bags to dispose of our dog's waste! be a part of the solution with these sturdy and eco-friendly waste bags, and make your eco-pawprint on earth smaller and smaller. 
</t>
  </si>
  <si>
    <t>Dog Litter Item Type: Pooper Scoopers &amp; Bags</t>
  </si>
  <si>
    <t>Usage: Garbage Holder</t>
  </si>
  <si>
    <t>Model Number: Garbage Holder</t>
  </si>
  <si>
    <t>Material: High Density Polyethylene</t>
  </si>
  <si>
    <t>Color: Green</t>
  </si>
  <si>
    <t>Warm Cat bed With Teasing Toy</t>
  </si>
  <si>
    <t>https://d2nxps5jx3f309.cloudfront.net/listing_images/attachments/461/af1/43-/normal/Warm-Puppy-House-For-Small-Dog-Cat-Sleeping-Kennel-Soft-Home-Pet-Cats-Bed-Nest-Washable.jpg</t>
  </si>
  <si>
    <t>https://d2nxps5jx3f309.cloudfront.net/listing_images/attachments/f7b/4c5/4b-/normal/Warm-Puppy-House-For-Small-Dog-Cat-Sleeping-Kennel-Soft-Home-Pet-Cats-Bed-Nest-Washable.jpg</t>
  </si>
  <si>
    <t>https://d2nxps5jx3f309.cloudfront.net/listing_images/attachments/216/29f/a7-/normal/Warm-Puppy-House-For-Small-Dog-Cat-Sleeping-Kennel-Soft-Home-Pet-Cats-Bed-Nest-Washable.jpg</t>
  </si>
  <si>
    <t>https://d2nxps5jx3f309.cloudfront.net/listing_images/attachments/68a/1b3/c7-/normal/Warm-Puppy-House-For-Small-Dog-Cat-Sleeping-Kennel-Soft-Home-Pet-Cats-Bed-Nest-Washable.jpg</t>
  </si>
  <si>
    <t>https://d2nxps5jx3f309.cloudfront.net/listing_images/attachments/67f/b40/07-/normal/Warm-Puppy-House-For-Small-Dog-Cat-Sleeping-Kennel-Soft-Home-Pet-Cats-Bed-Nest-Washable.jpg</t>
  </si>
  <si>
    <t>https://d2nxps5jx3f309.cloudfront.net/listing_images/attachments/d74/0f9/ee-/normal/Warm-Puppy-House-For-Small-Dog-Cat-Sleeping-Kennel-Soft-Home-Pet-Cats-Bed-Nest-Washable.jpg</t>
  </si>
  <si>
    <t>https://d2nxps5jx3f309.cloudfront.net/listing_variation_images/attachments/ae1/66e/ee-/normal/Warm-Puppy-House-For-Small-Dog-Cat-Sleeping-Kennel-Soft-Home-Pet-Cats-Bed-Nest-Washable.jpg_640x640.jpg</t>
  </si>
  <si>
    <t>https://d2nxps5jx3f309.cloudfront.net/listing_variation_images/attachments/5e9/65d/37-/normal/Warm-Puppy-House-For-Small-Dog-Cat-Sleeping-Kennel-Soft-Home-Pet-Cats-Bed-Nest-Washable.jpg_640x640.jpg</t>
  </si>
  <si>
    <t>https://d2nxps5jx3f309.cloudfront.net/listing_variation_images/attachments/74d/109/2b-/normal/Warm-Puppy-House-For-Small-Dog-Cat-Sleeping-Kennel-Soft-Home-Pet-Cats-Bed-Nest-Washable.jpg_640x640.jpg</t>
  </si>
  <si>
    <t>https://d2nxps5jx3f309.cloudfront.net/listing_variation_images/attachments/086/1a1/a4-/normal/Warm-Puppy-House-For-Small-Dog-Cat-Sleeping-Kennel-Soft-Home-Pet-Cats-Bed-Nest-Washable.jpg_640x640.jpg</t>
  </si>
  <si>
    <t>Soft, warm, cozy, you might want to crawl into this adorable cat bed yourself! This fleece cat bed is the standard of cat beds and takes on an animal shape of its own. It's adorable aesthetic and range of sizes make the perfect gift for your purr-fect furry friend. Complete with an array of colors and a hanging ball for playing, this cat bed is everything you need for your feline favourite.</t>
  </si>
  <si>
    <t>Weight: S-0.6kg, M-0.8kg, L-1kg</t>
  </si>
  <si>
    <t>Cozy Bohemian Pet Hut</t>
  </si>
  <si>
    <t>https://d2nxps5jx3f309.cloudfront.net/listing_images/attachments/98f/cba/7e-/normal/New-Fashion-Dog-Flag-Removable-Cover-Dog-House-Mat-Dog-Beds-For-Small-Medium-Dogs-Pet.jpg</t>
  </si>
  <si>
    <t>https://d2nxps5jx3f309.cloudfront.net/listing_images/attachments/d80/4bf/ce-/normal/New-Fashion-Dog-Flag-Removable-Cover-Dog-House-Mat-Dog-Beds-For-Small-Medium-Dogs-Pet.jpg</t>
  </si>
  <si>
    <t>https://d2nxps5jx3f309.cloudfront.net/listing_variation_images/attachments/ff5/23c/ee-/normal/New-Fashion-Dog-Flag-Removable-Cover-Dog-House-Mat-Dog-Beds-For-Small-Medium-Dogs-Pet.jpg_640x640.jpg</t>
  </si>
  <si>
    <t>https://d2nxps5jx3f309.cloudfront.net/listing_variation_images/attachments/276/878/fb-/normal/New-Fashion-Dog-Flag-Removable-Cover-Dog-House-Mat-Dog-Beds-For-Small-Medium-Dogs-Pet.jpg_640x640.jpg</t>
  </si>
  <si>
    <t xml:space="preserve">A good pet deserves a good home, and what's better than this adorable bohemian hut? complete with a super comfortable and removable cushion for a good sleep, and easy cleaning. Its beautiful patterns are reminiscent of a bohemian, rustic home, and add texture and color to your decor. In multiple colors and a fleece material, it is perfect for all sized pets.
Did I mention its completely foldable as well? easy for stow away as well as pulling up instantly
</t>
  </si>
  <si>
    <t>Weight: 150-500g</t>
  </si>
  <si>
    <t>Adjustable Dog Seat Belt</t>
  </si>
  <si>
    <t>https://d2nxps5jx3f309.cloudfront.net/listing_images/attachments/656/027/0c-/normal/Adjustable-Pet-Dog-Safety-Seat-Belt-Nylon-Pets-Puppy-Seat-Lead-Leash-Dog-Harness-Vehicle-Seatbelt.jpg</t>
  </si>
  <si>
    <t>https://d2nxps5jx3f309.cloudfront.net/listing_images/attachments/f76/5e2/15-/normal/Adjustable-Pet-Dog-Safety-Seat-Belt-Nylon-Pets-Puppy-Seat-Lead-Leash-Dog-Harness-Vehicle-Seatbelt.jpg</t>
  </si>
  <si>
    <t>https://d2nxps5jx3f309.cloudfront.net/listing_images/attachments/e69/c5d/cd-/normal/Adjustable-Pet-Dog-Safety-Seat-Belt-Nylon-Pets-Puppy-Seat-Lead-Leash-Dog-Harness-Vehicle-Seatbelt.jpg</t>
  </si>
  <si>
    <t>https://d2nxps5jx3f309.cloudfront.net/listing_images/attachments/1b8/0af/04-/normal/Adjustable-Pet-Dog-Safety-Seat-Belt-Nylon-Pets-Puppy-Seat-Lead-Leash-Dog-Harness-Vehicle-Seatbelt.jpg</t>
  </si>
  <si>
    <t>https://d2nxps5jx3f309.cloudfront.net/listing_images/attachments/c6f/a01/04-/normal/Adjustable-Pet-Dog-Safety-Seat-Belt-Nylon-Pets-Puppy-Seat-Lead-Leash-Dog-Harness-Vehicle-Seatbelt.jpg</t>
  </si>
  <si>
    <t>https://d2nxps5jx3f309.cloudfront.net/listing_images/attachments/e30/a46/38-/normal/Adjustable-Pet-Dog-Safety-Seat-Belt-Nylon-Pets-Puppy-Seat-Lead-Leash-Dog-Harness-Vehicle-Seatbelt.jpg</t>
  </si>
  <si>
    <t>https://d2nxps5jx3f309.cloudfront.net/listing_variation_images/attachments/5b3/d3c/b0-/normal/Adjustable-Pet-Dog-Safety-Seat-Belt-Nylon-Pets-Puppy-Seat-Lead-Leash-Dog-Harness-Vehicle-Seatbelt.jpg_640x640.jpg</t>
  </si>
  <si>
    <t>https://d2nxps5jx3f309.cloudfront.net/listing_variation_images/attachments/c40/762/aa-/normal/Adjustable-Pet-Dog-Safety-Seat-Belt-Nylon-Pets-Puppy-Seat-Lead-Leash-Dog-Harness-Vehicle-Seatbelt.jpg_640x640.jpg</t>
  </si>
  <si>
    <t xml:space="preserve">As pet parents, we all know how hard it can be to have an antsy excited dog in the back seat. from shifting around to trying to climb into the front, it's both frustrating and dangerous. This dog seat belt saves you from your pooches smooches and keeps you both safe. In many colors and an extendable leash, this seat belt suits dogs of every size. 
</t>
  </si>
  <si>
    <t>Type: Seat Belts</t>
  </si>
  <si>
    <t>Feature: Breakaway</t>
  </si>
  <si>
    <t>Educational Dog feeding Toy</t>
  </si>
  <si>
    <t>https://d2nxps5jx3f309.cloudfront.net/listing_images/attachments/82d/73c/dc-/normal/New-Educational-Dog-Toys-Flower-Design-Anti-Choke-Dog-Bowl-Puppy-Dog-Food-Dispenser-Dog-Training.jpg</t>
  </si>
  <si>
    <t>https://d2nxps5jx3f309.cloudfront.net/listing_images/attachments/57a/5b4/db-/normal/New-Educational-Dog-Toys-Flower-Design-Anti-Choke-Dog-Bowl-Puppy-Dog-Food-Dispenser-Dog-Training.jpg</t>
  </si>
  <si>
    <t>https://d2nxps5jx3f309.cloudfront.net/listing_images/attachments/436/5e8/65-/normal/New-Educational-Dog-Toys-Flower-Design-Anti-Choke-Dog-Bowl-Puppy-Dog-Food-Dispenser-Dog-Training.jpg</t>
  </si>
  <si>
    <t>https://d2nxps5jx3f309.cloudfront.net/listing_images/attachments/a73/0c7/67-/normal/New-Educational-Dog-Toys-Flower-Design-Anti-Choke-Dog-Bowl-Puppy-Dog-Food-Dispenser-Dog-Training.jpg</t>
  </si>
  <si>
    <t>https://d2nxps5jx3f309.cloudfront.net/listing_images/attachments/184/4b9/13-/normal/New-Educational-Dog-Toys-Flower-Design-Anti-Choke-Dog-Bowl-Puppy-Dog-Food-Dispenser-Dog-Training.jpg</t>
  </si>
  <si>
    <t>https://d2nxps5jx3f309.cloudfront.net/listing_images/attachments/801/e5a/ee-/normal/New-Educational-Dog-Toys-Flower-Design-Anti-Choke-Dog-Bowl-Puppy-Dog-Food-Dispenser-Dog-Training.jpg</t>
  </si>
  <si>
    <t xml:space="preserve">We all know or love a dog that likes to gobble down his kibble way too fast. This educational toy was designed to make feeding time a fun time! It has interactive compartments for dogs to play with as they eat, and gives them hours of playtime along with a slower feeding cycle. Best for either giving your dog something to do while you're busy or simply to slow down their eating, this toy is a win-win. 
</t>
  </si>
  <si>
    <t>Toys Type: Interactive Toys</t>
  </si>
  <si>
    <t>Diameter: 22.5cm/8.86"</t>
  </si>
  <si>
    <t>Large Dog Cotton Knot Rope</t>
  </si>
  <si>
    <t>https://d2nxps5jx3f309.cloudfront.net/listing_images/attachments/514/2d3/64-/normal/Large-Big-Interactive-Dog-Toys-for-Large-Dogs-Pet-Products-for-Dog-Accessories-Chew-Toys-for.jpg</t>
  </si>
  <si>
    <t>https://d2nxps5jx3f309.cloudfront.net/listing_images/attachments/dac/ec4/cc-/normal/Large-Big-Interactive-Dog-Toys-for-Large-Dogs-Pet-Products-for-Dog-Accessories-Chew-Toys-for.jpg</t>
  </si>
  <si>
    <t>https://d2nxps5jx3f309.cloudfront.net/listing_images/attachments/415/342/3a-/normal/Large-Big-Interactive-Dog-Toys-for-Large-Dogs-Pet-Products-for-Dog-Accessories-Chew-Toys-for.jpg</t>
  </si>
  <si>
    <t>https://d2nxps5jx3f309.cloudfront.net/listing_images/attachments/107/3bd/e3-/normal/Large-Big-Interactive-Dog-Toys-for-Large-Dogs-Pet-Products-for-Dog-Accessories-Chew-Toys-for.jpg</t>
  </si>
  <si>
    <t>https://d2nxps5jx3f309.cloudfront.net/listing_images/attachments/37f/7c4/ed-/normal/Large-Big-Interactive-Dog-Toys-for-Large-Dogs-Pet-Products-for-Dog-Accessories-Chew-Toys-for.jpg</t>
  </si>
  <si>
    <t>https://d2nxps5jx3f309.cloudfront.net/listing_images/attachments/694/c6f/3d-/normal/Large-Big-Interactive-Dog-Toys-for-Large-Dogs-Pet-Products-for-Dog-Accessories-Chew-Toys-for.jpg</t>
  </si>
  <si>
    <t>https://d2nxps5jx3f309.cloudfront.net/listing_variation_images/attachments/fa9/947/04-/normal/Large-Big-Interactive-Dog-Toys-for-Large-Dogs-Pet-Products-for-Dog-Accessories-Chew-Toys-for.jpg_640x640.jpg</t>
  </si>
  <si>
    <t>For the large breed lovers out there, we understand how hard it is to come by durable, fun dog toys. This cotton knot toy is thick, strong, and perfect for thrashing around and being chewed up. It's 80cm long, and perfect for keeping your furry friend entertained and happy!</t>
  </si>
  <si>
    <t>Type: Large Dog Toy</t>
  </si>
  <si>
    <t>Suit for: Toy for Large Dogs</t>
  </si>
  <si>
    <t>New Winter Coat Retro Design Cozy Winter Dog Pet</t>
  </si>
  <si>
    <t>https://d2nxps5jx3f309.cloudfront.net/listing_images/attachments/105/797/94-/normal/New-Winter-Coat-Retro-Design-Cozy-Winter-Dog-Pet-Jacket-Vest-Warm-Pet-Outfit-Clothes-For.jpg</t>
  </si>
  <si>
    <t>https://d2nxps5jx3f309.cloudfront.net/listing_images/attachments/ee2/520/93-/normal/New-Winter-Coat-Retro-Design-Cozy-Winter-Dog-Pet-Jacket-Vest-Warm-Pet-Outfit-Clothes-For.jpg</t>
  </si>
  <si>
    <t>https://d2nxps5jx3f309.cloudfront.net/listing_images/attachments/fe0/41c/e4-/normal/New-Winter-Coat-Retro-Design-Cozy-Winter-Dog-Pet-Jacket-Vest-Warm-Pet-Outfit-Clothes-For.jpg</t>
  </si>
  <si>
    <t>https://d2nxps5jx3f309.cloudfront.net/listing_images/attachments/007/e9b/a9-/normal/New-Winter-Coat-Retro-Design-Cozy-Winter-Dog-Pet-Jacket-Vest-Warm-Pet-Outfit-Clothes-For.jpg</t>
  </si>
  <si>
    <t>https://d2nxps5jx3f309.cloudfront.net/listing_images/attachments/275/386/8b-/normal/New-Winter-Coat-Retro-Design-Cozy-Winter-Dog-Pet-Jacket-Vest-Warm-Pet-Outfit-Clothes-For.jpg</t>
  </si>
  <si>
    <t>https://d2nxps5jx3f309.cloudfront.net/listing_images/attachments/6bc/6b1/e6-/normal/New-Winter-Coat-Retro-Design-Cozy-Winter-Dog-Pet-Jacket-Vest-Warm-Pet-Outfit-Clothes-For.jpg</t>
  </si>
  <si>
    <t>Material: Polyester
Season: All Seasons
Pattern: Print
Unfortunately we are unable to ship to US territories such as Puerto Rico, Guam, US Virgin Islands, Samoa, and Northern Mariana Islands.</t>
  </si>
  <si>
    <t>Unfortunately we are unable to ship to US territories such as Puerto Rico, Guam, US Virgin Islands, Samoa, and Northern Mariana Islands.</t>
  </si>
  <si>
    <t>Winter Pet Dog Warm Vest Coat Small Dogs Cute</t>
  </si>
  <si>
    <t>https://d2nxps5jx3f309.cloudfront.net/listing_images/attachments/e6c/f87/d4-/normal/Winter-Pet-Dog-Warm-Vest-Coat-Small-Dogs-Cute-Printed-Clothes-Double-Sided-Wear-Jacket-For.jpg</t>
  </si>
  <si>
    <t>https://d2nxps5jx3f309.cloudfront.net/listing_images/attachments/425/d22/60-/normal/Winter-Pet-Dog-Warm-Vest-Coat-Small-Dogs-Cute-Printed-Clothes-Double-Sided-Wear-Jacket-For.jpg</t>
  </si>
  <si>
    <t>https://d2nxps5jx3f309.cloudfront.net/listing_images/attachments/889/05e/9e-/normal/Winter-Pet-Dog-Warm-Vest-Coat-Small-Dogs-Cute-Printed-Clothes-Double-Sided-Wear-Jacket-For.jpg</t>
  </si>
  <si>
    <t>https://d2nxps5jx3f309.cloudfront.net/listing_images/attachments/e03/1aa/e0-/normal/Winter-Pet-Dog-Warm-Vest-Coat-Small-Dogs-Cute-Printed-Clothes-Double-Sided-Wear-Jacket-For.jpg</t>
  </si>
  <si>
    <t>https://d2nxps5jx3f309.cloudfront.net/listing_images/attachments/b82/55e/3b-/normal/Winter-Pet-Dog-Warm-Vest-Coat-Small-Dogs-Cute-Printed-Clothes-Double-Sided-Wear-Jacket-For.jpg</t>
  </si>
  <si>
    <t>https://d2nxps5jx3f309.cloudfront.net/listing_images/attachments/2d0/145/10-/normal/Winter-Pet-Dog-Warm-Vest-Coat-Small-Dogs-Cute-Printed-Clothes-Double-Sided-Wear-Jacket-For.jpg</t>
  </si>
  <si>
    <t>https://d2nxps5jx3f309.cloudfront.net/listing_variation_images/attachments/ce5/d65/10-/normal/Winter-Pet-Dog-Warm-Vest-Coat-Small-Dogs-Cute-Printed-Clothes-Double-Sided-Wear-Jacket-For.jpg_640x640.jpg</t>
  </si>
  <si>
    <t>Season: Autumn/Winter
Pattern: Print
Material: Cotton
Unfortunately we are unable to ship to US territories such as Puerto Rico, Guam, US Virgin Islands, Samoa, and Northern Mariana Islands.</t>
  </si>
  <si>
    <t>Season: Autumn/Winter</t>
  </si>
  <si>
    <t>Long Pet Pooper Scooper</t>
  </si>
  <si>
    <t>https://d2nxps5jx3f309.cloudfront.net/listing_images/attachments/1f9/c80/18-/normal/28-cm-Long-Pet-Pooper-Scooper-Jaw-Poop-Scoop-Handle-Shovel-Cleaning-Animal-Waste-Dog-Puppies.jpg</t>
  </si>
  <si>
    <t>https://d2nxps5jx3f309.cloudfront.net/listing_images/attachments/1d9/9d7/fc-/normal/28-cm-Long-Pet-Pooper-Scooper-Jaw-Poop-Scoop-Handle-Shovel-Cleaning-Animal-Waste-Dog-Puppies.jpg</t>
  </si>
  <si>
    <t>https://d2nxps5jx3f309.cloudfront.net/listing_images/attachments/2b2/21e/65-/normal/28-cm-Long-Pet-Pooper-Scooper-Jaw-Poop-Scoop-Handle-Shovel-Cleaning-Animal-Waste-Dog-Puppies.jpg</t>
  </si>
  <si>
    <t>https://d2nxps5jx3f309.cloudfront.net/listing_images/attachments/fb6/f3b/c4-/normal/28-cm-Long-Pet-Pooper-Scooper-Jaw-Poop-Scoop-Handle-Shovel-Cleaning-Animal-Waste-Dog-Puppies.jpg</t>
  </si>
  <si>
    <t>https://d2nxps5jx3f309.cloudfront.net/listing_images/attachments/7ae/9bd/6d-/normal/28-cm-Long-Pet-Pooper-Scooper-Jaw-Poop-Scoop-Handle-Shovel-Cleaning-Animal-Waste-Dog-Puppies.jpg</t>
  </si>
  <si>
    <t>https://d2nxps5jx3f309.cloudfront.net/listing_images/attachments/fc2/61c/37-/normal/28-cm-Long-Pet-Pooper-Scooper-Jaw-Poop-Scoop-Handle-Shovel-Cleaning-Animal-Waste-Dog-Puppies.jpg</t>
  </si>
  <si>
    <t xml:space="preserve">No one can deny that the most dreadful part of being a pet parent is picking up after them. This can be especially challenging with big dogs, which is why a scooper can be your new favorite pet accessory. Simply cover the scoop with the poop bag, and then pull the lever to scoop up the waste! The poop bag is easily removed from the scoop and disposed of in the garbage. The scoop stays clean, you stay clean, and the environment stays clean. Win-Win-Win!
</t>
  </si>
  <si>
    <t>Color: blue/pink/black/purple/yellow</t>
  </si>
  <si>
    <t>Size: Length 28cm X Wide 7.5cm</t>
  </si>
  <si>
    <t>Suit: Cleaner for animal cat dog</t>
  </si>
  <si>
    <t>Package type: OPP Bag</t>
  </si>
  <si>
    <t>Pet Cotton Bathrobe</t>
  </si>
  <si>
    <t>https://d2nxps5jx3f309.cloudfront.net/listing_images/attachments/9c1/91f/43-/normal/Pet-Bathrobe-Coral-Cashmere-Thickened-Pet-Hoodie-Nightgown-Pajama-Dog-Bathrobe-Super-Absorbent-Towel-for-puppy.jpg</t>
  </si>
  <si>
    <t>https://d2nxps5jx3f309.cloudfront.net/listing_images/attachments/24f/d7e/29-/normal/Pet-Bathrobe-Coral-Cashmere-Thickened-Pet-Hoodie-Nightgown-Pajama-Dog-Bathrobe-Super-Absorbent-Towel-for-puppy.jpg</t>
  </si>
  <si>
    <t>https://d2nxps5jx3f309.cloudfront.net/listing_images/attachments/a62/415/48-/normal/Pet-Bathrobe-Coral-Cashmere-Thickened-Pet-Hoodie-Nightgown-Pajama-Dog-Bathrobe-Super-Absorbent-Towel-for-puppy.jpg</t>
  </si>
  <si>
    <t>https://d2nxps5jx3f309.cloudfront.net/listing_images/attachments/d6b/8ac/d2-/normal/Pet-Bathrobe-Coral-Cashmere-Thickened-Pet-Hoodie-Nightgown-Pajama-Dog-Bathrobe-Super-Absorbent-Towel-for-puppy.jpg</t>
  </si>
  <si>
    <t>https://d2nxps5jx3f309.cloudfront.net/listing_images/attachments/c0f/397/76-/normal/Pet-Bathrobe-Coral-Cashmere-Thickened-Pet-Hoodie-Nightgown-Pajama-Dog-Bathrobe-Super-Absorbent-Towel-for-puppy.jpg</t>
  </si>
  <si>
    <t>https://d2nxps5jx3f309.cloudfront.net/listing_images/attachments/e18/8fb/bb-/normal/Pet-Bathrobe-Coral-Cashmere-Thickened-Pet-Hoodie-Nightgown-Pajama-Dog-Bathrobe-Super-Absorbent-Towel-for-puppy.jpg</t>
  </si>
  <si>
    <t xml:space="preserve">As pet parents, we all love a clean pooch! We don't, however, appreciate wet furniture and paw prints everywhere. This darling bathrobe is the perfect solution to your drying pooch and an adorable look either way. Available in various sizes, your dog will adore wearing this bathrobe as much as you love seeing it. </t>
  </si>
  <si>
    <t>Pattern: Letter</t>
  </si>
  <si>
    <t>Item Type: Pet Bathrobe</t>
  </si>
  <si>
    <t>Dog Winter Coat</t>
  </si>
  <si>
    <t>https://d2nxps5jx3f309.cloudfront.net/listing_images/attachments/48e/e07/41-/normal/Winter-Pet-Dog-Clothes-Warm-Big-Dog-Coat-Puppy-Clothing-Waterproof-Pet-Vest-Jacket-For-Small.jpg</t>
  </si>
  <si>
    <t>https://d2nxps5jx3f309.cloudfront.net/listing_images/attachments/e43/469/91-/normal/Winter-Pet-Dog-Clothes-Warm-Big-Dog-Coat-Puppy-Clothing-Waterproof-Pet-Vest-Jacket-For-Small.jpg</t>
  </si>
  <si>
    <t>https://d2nxps5jx3f309.cloudfront.net/listing_images/attachments/c2c/770/ff-/normal/Winter-Pet-Dog-Clothes-Warm-Big-Dog-Coat-Puppy-Clothing-Waterproof-Pet-Vest-Jacket-For-Small.jpg</t>
  </si>
  <si>
    <t>https://d2nxps5jx3f309.cloudfront.net/listing_images/attachments/500/744/70-/normal/Winter-Pet-Dog-Clothes-Warm-Big-Dog-Coat-Puppy-Clothing-Waterproof-Pet-Vest-Jacket-For-Small.jpg</t>
  </si>
  <si>
    <t>https://d2nxps5jx3f309.cloudfront.net/listing_images/attachments/9c0/294/84-/normal/Winter-Pet-Dog-Clothes-Warm-Big-Dog-Coat-Puppy-Clothing-Waterproof-Pet-Vest-Jacket-For-Small.jpg</t>
  </si>
  <si>
    <t>https://d2nxps5jx3f309.cloudfront.net/listing_images/attachments/228/196/2a-/normal/Winter-Pet-Dog-Clothes-Warm-Big-Dog-Coat-Puppy-Clothing-Waterproof-Pet-Vest-Jacket-For-Small.jpg</t>
  </si>
  <si>
    <t>https://d2nxps5jx3f309.cloudfront.net/listing_variation_images/attachments/410/931/1a-/normal/Winter-Pet-Dog-Clothes-Warm-Big-Dog-Coat-Puppy-Clothing-Waterproof-Pet-Vest-Jacket-For-Small.jpg_640x640.jpg</t>
  </si>
  <si>
    <t>https://d2nxps5jx3f309.cloudfront.net/listing_variation_images/attachments/7e7/060/ff-/normal/Winter-Pet-Dog-Clothes-Warm-Big-Dog-Coat-Puppy-Clothing-Waterproof-Pet-Vest-Jacket-For-Small.jpg_640x640.jpg</t>
  </si>
  <si>
    <t>https://d2nxps5jx3f309.cloudfront.net/listing_variation_images/attachments/738/7f6/59-/normal/Winter-Pet-Dog-Clothes-Warm-Big-Dog-Coat-Puppy-Clothing-Waterproof-Pet-Vest-Jacket-For-Small.jpg_640x640.jpg</t>
  </si>
  <si>
    <t xml:space="preserve">On frigid winter days, your dog needs a jacket as much as you do. This plush jacket has a zipper on the back for easy dressing and rings on the back for a leash. It comes in multiples of black and other colors, as well as various sizes for all dogs. Keep your dog warm this winter and make sure he's enjoying the winter as much as you are.
</t>
  </si>
  <si>
    <t>Color: Green , Blue , Red , Pink , Purple</t>
  </si>
  <si>
    <t>Suit: Small Medium Large Dogs</t>
  </si>
  <si>
    <t>Size: S M L XL 2XL 3XL 4XL 5XL 6XL 7XL</t>
  </si>
  <si>
    <t>Large Dog Clothes: Big Dog Clothes</t>
  </si>
  <si>
    <t>Christmas Dog House Pet Bed Tent Cat Kennel Indoor</t>
  </si>
  <si>
    <t>https://d2nxps5jx3f309.cloudfront.net/listing_images/attachments/f16/a00/30-/normal/Christmas-Dog-House-Pet-Bed-Tent-Cat-Kennel-Indoor-Portable-Travel-Puppy-Mat-Pet-House-Sofa.jpg</t>
  </si>
  <si>
    <t>https://d2nxps5jx3f309.cloudfront.net/listing_images/attachments/e30/092/52-/normal/Christmas-Dog-House-Pet-Bed-Tent-Cat-Kennel-Indoor-Portable-Travel-Puppy-Mat-Pet-House-Sofa.jpg</t>
  </si>
  <si>
    <t>https://d2nxps5jx3f309.cloudfront.net/listing_images/attachments/9da/b04/30-/normal/Christmas-Dog-House-Pet-Bed-Tent-Cat-Kennel-Indoor-Portable-Travel-Puppy-Mat-Pet-House-Sofa.jpg</t>
  </si>
  <si>
    <t>https://d2nxps5jx3f309.cloudfront.net/listing_images/attachments/338/812/00-/normal/Christmas-Dog-House-Pet-Bed-Tent-Cat-Kennel-Indoor-Portable-Travel-Puppy-Mat-Pet-House-Sofa.jpg</t>
  </si>
  <si>
    <t>https://d2nxps5jx3f309.cloudfront.net/listing_images/attachments/706/720/bf-/normal/Christmas-Dog-House-Pet-Bed-Tent-Cat-Kennel-Indoor-Portable-Travel-Puppy-Mat-Pet-House-Sofa.jpg</t>
  </si>
  <si>
    <t>https://d2nxps5jx3f309.cloudfront.net/listing_images/attachments/ced/b5f/c7-/normal/Christmas-Dog-House-Pet-Bed-Tent-Cat-Kennel-Indoor-Portable-Travel-Puppy-Mat-Pet-House-Sofa.jpg</t>
  </si>
  <si>
    <t>https://d2nxps5jx3f309.cloudfront.net/listing_variation_images/attachments/585/bbe/94-/normal/Christmas-Dog-House-Pet-Bed-Tent-Cat-Kennel-Indoor-Portable-Travel-Puppy-Mat-Pet-House-Sofa.jpg_640x640.jpg</t>
  </si>
  <si>
    <t>Wash Style: Hand Wash
Type: Dogs
Material: /
Item Type: Beds &amp; Sofas
Feature: Breathable
Pattern: Solid
Model Number: Foldable Dog House Pet Bed Tent Cat Kennel Indoor Portable Travel Mat
Weight: as discription</t>
  </si>
  <si>
    <t>Model Number: Foldable Dog House Pet Bed Tent Cat Kennel Indoor Portable Travel Mat</t>
  </si>
  <si>
    <t>BMBY Electric Pet Hair Remover Suction Device For</t>
  </si>
  <si>
    <t>https://d2nxps5jx3f309.cloudfront.net/listing_images/attachments/85b/fd9/1b-/normal/BMBY-Electric-Pet-Hair-Remover-Suction-Device-For-Dog-Cat-Grooming-Vacuum-System-Clean-Fur.jpg</t>
  </si>
  <si>
    <t>https://d2nxps5jx3f309.cloudfront.net/listing_images/attachments/dd6/9ba/f6-/normal/BMBY-Electric-Pet-Hair-Remover-Suction-Device-For-Dog-Cat-Grooming-Vacuum-System-Clean-Fur.jpg</t>
  </si>
  <si>
    <t>https://d2nxps5jx3f309.cloudfront.net/listing_images/attachments/28d/992/ba-/normal/BMBY-Electric-Pet-Hair-Remover-Suction-Device-For-Dog-Cat-Grooming-Vacuum-System-Clean-Fur.jpg</t>
  </si>
  <si>
    <t>https://d2nxps5jx3f309.cloudfront.net/listing_images/attachments/45e/a9c/04-/normal/BMBY-Electric-Pet-Hair-Remover-Suction-Device-For-Dog-Cat-Grooming-Vacuum-System-Clean-Fur.jpg</t>
  </si>
  <si>
    <t>https://d2nxps5jx3f309.cloudfront.net/listing_images/attachments/645/7d0/f9-/normal/BMBY-Electric-Pet-Hair-Remover-Suction-Device-For-Dog-Cat-Grooming-Vacuum-System-Clean-Fur.jpg</t>
  </si>
  <si>
    <t>Material: Resin ABS + Rubber
Model Number: Pet Hair vacuum cleaner</t>
  </si>
  <si>
    <t>Material: Resin ABS + Rubber</t>
  </si>
  <si>
    <t>Model Number: Pet Hair vacuum cleaner</t>
  </si>
  <si>
    <t>Pink Pet Carrier Backpack</t>
  </si>
  <si>
    <t>https://d2nxps5jx3f309.cloudfront.net/listing_images/attachments/ab9/591/f3-/normal/data.png</t>
  </si>
  <si>
    <t>https://d2nxps5jx3f309.cloudfront.net/listing_images/attachments/ad6/321/87-/normal/Cat-Carrying-Breathable-Pet-Carrier-Fashion-Dog-Shoulder-Backpack-Puppy-O-Travel-Portable-Bag-for-Pet.jpg</t>
  </si>
  <si>
    <t>https://d2nxps5jx3f309.cloudfront.net/listing_images/attachments/c1b/f93/c1-/normal/Cat-Carrying-Breathable-Pet-Carrier-Fashion-Dog-Shoulder-Backpack-Puppy-O-Travel-Portable-Bag-for-Pet.jpg</t>
  </si>
  <si>
    <t>https://d2nxps5jx3f309.cloudfront.net/listing_images/attachments/26f/66e/9d-/normal/Cat-Carrying-Breathable-Pet-Carrier-Fashion-Dog-Shoulder-Backpack-Puppy-O-Travel-Portable-Bag-for-Pet.jpg</t>
  </si>
  <si>
    <t>https://d2nxps5jx3f309.cloudfront.net/listing_images/attachments/dda/ebd/0e-/normal/Cat-Carrying-Breathable-Pet-Carrier-Fashion-Dog-Shoulder-Backpack-Puppy-O-Travel-Portable-Bag-for-Pet.jpg</t>
  </si>
  <si>
    <t>Easily transport your pet in this stylish, safe and comfortable pet travel backpack. It is surrounded by mesh panels for ventilation, so your dog will be able to lay down and feel comfortable as they are being toted along. The top and front panel can be easily opened so you pooch can look around, or completely unzipped for them to enter or exit. With two small pockets for pet necessities or documents this backpack is versatile and perfect for traveling with a small pet.</t>
  </si>
  <si>
    <t>Item Type: Soft-Sided Carriers</t>
  </si>
  <si>
    <t>Applicable Dog Breed: Medium-sized Dog</t>
  </si>
  <si>
    <t>Fitable Weight: 8kg</t>
  </si>
  <si>
    <t>Applicable Breed:medium and large dogs</t>
  </si>
  <si>
    <t>Large Dog Yellow Raincoat</t>
  </si>
  <si>
    <t>https://d2nxps5jx3f309.cloudfront.net/listing_images/attachments/bbf/133/6b-/normal/Reflective-tape-large-dog-raincoat-dog-coat-pet-clothes-dog-raincoat-teddy-bear-big-dog-rain.jpg</t>
  </si>
  <si>
    <t>https://d2nxps5jx3f309.cloudfront.net/listing_images/attachments/9a2/a11/ec-/normal/Reflective-tape-large-dog-raincoat-dog-coat-pet-clothes-dog-raincoat-teddy-bear-big-dog-rain.jpg</t>
  </si>
  <si>
    <t>https://d2nxps5jx3f309.cloudfront.net/listing_images/attachments/8f9/0ce/be-/normal/Reflective-tape-large-dog-raincoat-dog-coat-pet-clothes-dog-raincoat-teddy-bear-big-dog-rain.jpg</t>
  </si>
  <si>
    <t>https://d2nxps5jx3f309.cloudfront.net/listing_images/attachments/f12/60d/3f-/normal/Reflective-tape-large-dog-raincoat-dog-coat-pet-clothes-dog-raincoat-teddy-bear-big-dog-rain.jpg</t>
  </si>
  <si>
    <t>https://d2nxps5jx3f309.cloudfront.net/listing_images/attachments/ed4/895/5d-/normal/Reflective-tape-large-dog-raincoat-dog-coat-pet-clothes-dog-raincoat-teddy-bear-big-dog-rain.jpg</t>
  </si>
  <si>
    <t>https://d2nxps5jx3f309.cloudfront.net/listing_images/attachments/747/788/13-/normal/Reflective-tape-large-dog-raincoat-dog-coat-pet-clothes-dog-raincoat-teddy-bear-big-dog-rain.jpg</t>
  </si>
  <si>
    <t>There's nothing worse than having to dry off your dog after a walk in the pouring rain. Although our dogs don't seem to mind it so much, the struggle of having to clean them up once you return home is always a drag. This adorable raincoat comes in an array of sizes to suit any dog and has a hassle-free design that is easy to put on. Make April showers less of a pain and make sure your dog is as ready as you are for rainy weather!</t>
  </si>
  <si>
    <t>Collapsible Pet Scooper</t>
  </si>
  <si>
    <t>https://d2nxps5jx3f309.cloudfront.net/listing_images/attachments/9fa/d1b/54-/normal/Pet-Dog-Pooper-Scooper-Handle-Outdoor-Travel-Poop-Scoop-With-1-Roll-Decomposable-Bag-Pick-Up.jpg</t>
  </si>
  <si>
    <t>https://d2nxps5jx3f309.cloudfront.net/listing_images/attachments/7ad/e51/6b-/normal/Pet-Dog-Pooper-Scooper-Handle-Outdoor-Travel-Poop-Scoop-With-1-Roll-Decomposable-Bag-Pick-Up.jpg</t>
  </si>
  <si>
    <t>https://d2nxps5jx3f309.cloudfront.net/listing_images/attachments/1b4/3c3/ae-/normal/Pet-Dog-Pooper-Scooper-Handle-Outdoor-Travel-Poop-Scoop-With-1-Roll-Decomposable-Bag-Pick-Up.jpg</t>
  </si>
  <si>
    <t>https://d2nxps5jx3f309.cloudfront.net/listing_images/attachments/010/fb8/ce-/normal/Pet-Dog-Pooper-Scooper-Handle-Outdoor-Travel-Poop-Scoop-With-1-Roll-Decomposable-Bag-Pick-Up.jpg</t>
  </si>
  <si>
    <t>https://d2nxps5jx3f309.cloudfront.net/listing_images/attachments/f79/1f3/ea-/normal/Pet-Dog-Pooper-Scooper-Handle-Outdoor-Travel-Poop-Scoop-With-1-Roll-Decomposable-Bag-Pick-Up.jpg</t>
  </si>
  <si>
    <t>https://d2nxps5jx3f309.cloudfront.net/listing_images/attachments/6ae/a8c/16-/normal/Pet-Dog-Pooper-Scooper-Handle-Outdoor-Travel-Poop-Scoop-With-1-Roll-Decomposable-Bag-Pick-Up.jpg</t>
  </si>
  <si>
    <t>https://d2nxps5jx3f309.cloudfront.net/listing_variation_images/attachments/921/bf8/d2-/normal/Pet-Dog-Pooper-Scooper-Handle-Outdoor-Travel-Poop-Scoop-With-1-Roll-Decomposable-Bag-Pick-Up.jpg_640x640.jpg</t>
  </si>
  <si>
    <t xml:space="preserve">No one can deny that the most dreadful part of being a pet parent is picking up after them. This can be especially challenging with big dogs, which is why this collapsible scooper can be your new favorite pet accessory! Simply clip the poop bag into the scoop, and easily scoop the waste right into the bin, without having to make contact. Its small, pocket-sized, and makes the deed less daunting. </t>
  </si>
  <si>
    <t>Model Number: Pooper Scoopers</t>
  </si>
  <si>
    <t>Usage: Clean</t>
  </si>
  <si>
    <t>Large Dog Adjustable Saddle Bag</t>
  </si>
  <si>
    <t>https://d2nxps5jx3f309.cloudfront.net/listing_images/attachments/c74/919/6d-/normal/Pet-Outdoor-Backpack-Large-Dog-Reflective-Adjustable-Saddle-Bag-Harness-Carrier-For-Travel-Hiking-Camping-Safety.jpg</t>
  </si>
  <si>
    <t>https://d2nxps5jx3f309.cloudfront.net/listing_images/attachments/9d7/608/ed-/normal/Pet-Outdoor-Backpack-Large-Dog-Reflective-Adjustable-Saddle-Bag-Harness-Carrier-For-Travel-Hiking-Camping-Safety.jpg</t>
  </si>
  <si>
    <t>https://d2nxps5jx3f309.cloudfront.net/listing_images/attachments/1cf/408/f6-/normal/Pet-Outdoor-Backpack-Large-Dog-Reflective-Adjustable-Saddle-Bag-Harness-Carrier-For-Travel-Hiking-Camping-Safety.jpg</t>
  </si>
  <si>
    <t>https://d2nxps5jx3f309.cloudfront.net/listing_images/attachments/b03/630/e0-/normal/Pet-Outdoor-Backpack-Large-Dog-Reflective-Adjustable-Saddle-Bag-Harness-Carrier-For-Travel-Hiking-Camping-Safety.jpg</t>
  </si>
  <si>
    <t>https://d2nxps5jx3f309.cloudfront.net/listing_images/attachments/597/cd9/a7-/normal/Pet-Outdoor-Backpack-Large-Dog-Reflective-Adjustable-Saddle-Bag-Harness-Carrier-For-Travel-Hiking-Camping-Safety.jpg</t>
  </si>
  <si>
    <t>https://d2nxps5jx3f309.cloudfront.net/listing_images/attachments/bca/6f8/e4-/normal/Pet-Outdoor-Backpack-Large-Dog-Reflective-Adjustable-Saddle-Bag-Harness-Carrier-For-Travel-Hiking-Camping-Safety.jpg</t>
  </si>
  <si>
    <t>https://d2nxps5jx3f309.cloudfront.net/listing_variation_images/attachments/deb/a49/3b-/normal/Pet-Outdoor-Backpack-Large-Dog-Reflective-Adjustable-Saddle-Bag-Harness-Carrier-For-Travel-Hiking-Camping-Safety.jpg_640x640.jpg</t>
  </si>
  <si>
    <t>https://d2nxps5jx3f309.cloudfront.net/listing_variation_images/attachments/a22/8b6/5f-/normal/Pet-Outdoor-Backpack-Large-Dog-Reflective-Adjustable-Saddle-Bag-Harness-Carrier-For-Travel-Hiking-Camping-Safety.jpg_640x640.jpg</t>
  </si>
  <si>
    <t>Perfect for the outdoorsy dog, this adjustable saddlebag is made for long hikes, camping, or even a picnic at the park! With adjustable straps and reflective material, it helps your dog carry his food and toys, while you carry yours. Available in multiple sizes, it comes in many colors to suit your taste. Happy camping!</t>
  </si>
  <si>
    <t>Item Type: Backpacks</t>
  </si>
  <si>
    <t>Season: All seasons</t>
  </si>
  <si>
    <t>Material: Oxford Cloth,Youlige</t>
  </si>
  <si>
    <t>Interactive Molar Chew Ball</t>
  </si>
  <si>
    <t>https://d2nxps5jx3f309.cloudfront.net/listing_images/attachments/2c9/e0a/b0-/normal/Multifunction-Pet-Molar-Bite-Dog-Toys-Rubber-Chew-Ball-Cleaning-Teeth-Safe-Elasticity-Soft-Puppy-Suction.jpg</t>
  </si>
  <si>
    <t>https://d2nxps5jx3f309.cloudfront.net/listing_images/attachments/806/e04/34-/normal/Multifunction-Pet-Molar-Bite-Dog-Toys-Rubber-Chew-Ball-Cleaning-Teeth-Safe-Elasticity-Soft-Puppy-Suction.jpg</t>
  </si>
  <si>
    <t>https://d2nxps5jx3f309.cloudfront.net/listing_images/attachments/998/318/04-/normal/Multifunction-Pet-Molar-Bite-Dog-Toys-Rubber-Chew-Ball-Cleaning-Teeth-Safe-Elasticity-Soft-Puppy-Suction.jpg</t>
  </si>
  <si>
    <t>https://d2nxps5jx3f309.cloudfront.net/listing_images/attachments/23c/491/58-/normal/Multifunction-Pet-Molar-Bite-Dog-Toys-Rubber-Chew-Ball-Cleaning-Teeth-Safe-Elasticity-Soft-Puppy-Suction.jpg</t>
  </si>
  <si>
    <t>https://d2nxps5jx3f309.cloudfront.net/listing_images/attachments/5c3/2e9/cd-/normal/Multifunction-Pet-Molar-Bite-Dog-Toys-Rubber-Chew-Ball-Cleaning-Teeth-Safe-Elasticity-Soft-Puppy-Suction.jpg</t>
  </si>
  <si>
    <t>https://d2nxps5jx3f309.cloudfront.net/listing_images/attachments/af2/640/27-/normal/Multifunction-Pet-Molar-Bite-Dog-Toys-Rubber-Chew-Ball-Cleaning-Teeth-Safe-Elasticity-Soft-Puppy-Suction.jpg</t>
  </si>
  <si>
    <t>https://d2nxps5jx3f309.cloudfront.net/listing_variation_images/attachments/b5e/c39/d9-/normal/Multifunction-Pet-Molar-Bite-Dog-Toys-Rubber-Chew-Ball-Cleaning-Teeth-Safe-Elasticity-Soft-Puppy-Suction.jpg_640x640.jpg</t>
  </si>
  <si>
    <t>For all the pet parents that come home after a long day and don't feel like playing, we've got the perfect solution! This molar chew ball is attached to a cord that can be stuck on any flat flooring. The ball itself can be loaded with treats so that your pooch gets a treat as well as some playtime. The bristles of the ball also give your dog's teeth a nice cleaning! The perfect tug of war, all with no effort on your part! It's fun for your dog, and it gives you time to relax before some cuddles on the couch.</t>
  </si>
  <si>
    <t>Material: Rubber</t>
  </si>
  <si>
    <t>Product Name: Interactive Molar Chew Toy</t>
  </si>
  <si>
    <t>International orders (Outside of USA) will be shipped from our China warehouse</t>
  </si>
  <si>
    <t>Durable Dog Squeaky Toy</t>
  </si>
  <si>
    <t>https://d2nxps5jx3f309.cloudfront.net/listing_images/attachments/ea9/dc1/42-/normal/High-Quality-Pet-Dog-Cat-Plush-Squeak-Sound-Dog-Toys-Pet-Puppy-Chew-Squeaker-Squeaky-Plush.jpg</t>
  </si>
  <si>
    <t>https://d2nxps5jx3f309.cloudfront.net/listing_images/attachments/730/f7c/c0-/normal/High-Quality-Pet-Dog-Cat-Plush-Squeak-Sound-Dog-Toys-Pet-Puppy-Chew-Squeaker-Squeaky-Plush.jpg</t>
  </si>
  <si>
    <t>https://d2nxps5jx3f309.cloudfront.net/listing_images/attachments/650/778/3c-/normal/High-Quality-Pet-Dog-Cat-Plush-Squeak-Sound-Dog-Toys-Pet-Puppy-Chew-Squeaker-Squeaky-Plush.jpg</t>
  </si>
  <si>
    <t>https://d2nxps5jx3f309.cloudfront.net/listing_images/attachments/88f/057/38-/normal/High-Quality-Pet-Dog-Cat-Plush-Squeak-Sound-Dog-Toys-Pet-Puppy-Chew-Squeaker-Squeaky-Plush.jpg</t>
  </si>
  <si>
    <t>https://d2nxps5jx3f309.cloudfront.net/listing_images/attachments/35f/8a7/7a-/normal/High-Quality-Pet-Dog-Cat-Plush-Squeak-Sound-Dog-Toys-Pet-Puppy-Chew-Squeaker-Squeaky-Plush.jpg</t>
  </si>
  <si>
    <t>https://d2nxps5jx3f309.cloudfront.net/listing_images/attachments/69f/db7/7a-/normal/High-Quality-Pet-Dog-Cat-Plush-Squeak-Sound-Dog-Toys-Pet-Puppy-Chew-Squeaker-Squeaky-Plush.jpg</t>
  </si>
  <si>
    <t>Every dog has their favorite squeaky toy, and if they don't already, then this is it! They may look cute and soft, but these toys are made for chewing, throwing and yanking. Available in a pig, an elephant, and a duck, they emit a squeaky sound when bit into, making it that much more fun when dogs play with them. Easily washed, they're the perfect dog toy, for any size.</t>
  </si>
  <si>
    <t>Set Type: NO</t>
  </si>
  <si>
    <t>Material: Plush</t>
  </si>
  <si>
    <t>Toys Type: Squeak Toys</t>
  </si>
  <si>
    <t>Hooded Dog Bomber Jacket</t>
  </si>
  <si>
    <t>https://d2nxps5jx3f309.cloudfront.net/listing_images/attachments/c8d/c2b/95-/normal/Puppy-Outfit-Pet-Clothing-Warm-Pet-Dog-Coat-Winter-Pet-Clothes-Costume-for-Dogs-Overalls-Pug.jpg</t>
  </si>
  <si>
    <t>https://d2nxps5jx3f309.cloudfront.net/listing_images/attachments/6d4/957/62-/normal/Puppy-Outfit-Pet-Clothing-Warm-Pet-Dog-Coat-Winter-Pet-Clothes-Costume-for-Dogs-Overalls-Pug.jpg</t>
  </si>
  <si>
    <t>https://d2nxps5jx3f309.cloudfront.net/listing_images/attachments/c00/ab8/27-/normal/Puppy-Outfit-Pet-Clothing-Warm-Pet-Dog-Coat-Winter-Pet-Clothes-Costume-for-Dogs-Overalls-Pug.jpg</t>
  </si>
  <si>
    <t>https://d2nxps5jx3f309.cloudfront.net/listing_images/attachments/908/7f7/3b-/normal/Puppy-Outfit-Pet-Clothing-Warm-Pet-Dog-Coat-Winter-Pet-Clothes-Costume-for-Dogs-Overalls-Pug.jpg</t>
  </si>
  <si>
    <t>https://d2nxps5jx3f309.cloudfront.net/listing_images/attachments/f81/288/d8-/normal/Puppy-Outfit-Pet-Clothing-Warm-Pet-Dog-Coat-Winter-Pet-Clothes-Costume-for-Dogs-Overalls-Pug.jpg</t>
  </si>
  <si>
    <t>https://d2nxps5jx3f309.cloudfront.net/listing_images/attachments/e96/908/36-/normal/Puppy-Outfit-Pet-Clothing-Warm-Pet-Dog-Coat-Winter-Pet-Clothes-Costume-for-Dogs-Overalls-Pug.jpg</t>
  </si>
  <si>
    <t>https://d2nxps5jx3f309.cloudfront.net/listing_variation_images/attachments/a50/ed9/bb-/normal/Puppy-Outfit-Pet-Clothing-Warm-Pet-Dog-Coat-Winter-Pet-Clothes-Costume-for-Dogs-Overalls-Pug.jpg_640x640.jpg</t>
  </si>
  <si>
    <t xml:space="preserve">The cutest little bomber jacket for your furry favorite is here! It is easily buttoned from the front and has an adorable hood to complete the look. Made for warmth, it has a thick plush fabric and long stretchy sleeves for maximum comfort. Available in an array of sizes and colors, your pooch is guaranteed to "Stay Wild" in these bombers. </t>
  </si>
  <si>
    <t>Material: Polyester Cotton</t>
  </si>
  <si>
    <t>Cute Corduroy Dog Jacket</t>
  </si>
  <si>
    <t>https://d2nxps5jx3f309.cloudfront.net/listing_images/attachments/e42/9f5/f3-/normal/Pink-Dog-Clothes-Winter-French-Bulldog-Dog-Clothes-For-Small-Dogs-Warm-Outfit-Pugs-Clothing-For.jpg</t>
  </si>
  <si>
    <t>https://d2nxps5jx3f309.cloudfront.net/listing_images/attachments/724/1ae/8c-/normal/Pink-Dog-Clothes-Winter-French-Bulldog-Dog-Clothes-For-Small-Dogs-Warm-Outfit-Pugs-Clothing-For.jpg</t>
  </si>
  <si>
    <t>https://d2nxps5jx3f309.cloudfront.net/listing_images/attachments/cb2/495/1d-/normal/Pink-Dog-Clothes-Winter-French-Bulldog-Dog-Clothes-For-Small-Dogs-Warm-Outfit-Pugs-Clothing-For.jpg</t>
  </si>
  <si>
    <t>https://d2nxps5jx3f309.cloudfront.net/listing_images/attachments/339/d45/a3-/normal/Pink-Dog-Clothes-Winter-French-Bulldog-Dog-Clothes-For-Small-Dogs-Warm-Outfit-Pugs-Clothing-For.jpg</t>
  </si>
  <si>
    <t>https://d2nxps5jx3f309.cloudfront.net/listing_images/attachments/ca4/7f3/a0-/normal/Pink-Dog-Clothes-Winter-French-Bulldog-Dog-Clothes-For-Small-Dogs-Warm-Outfit-Pugs-Clothing-For.jpg</t>
  </si>
  <si>
    <t>https://d2nxps5jx3f309.cloudfront.net/listing_images/attachments/a33/f1f/ab-/normal/Pink-Dog-Clothes-Winter-French-Bulldog-Dog-Clothes-For-Small-Dogs-Warm-Outfit-Pugs-Clothing-For.jpg</t>
  </si>
  <si>
    <t>https://d2nxps5jx3f309.cloudfront.net/listing_variation_images/attachments/a1a/36c/c8-/normal/Pink-Dog-Clothes-Winter-French-Bulldog-Dog-Clothes-For-Small-Dogs-Warm-Outfit-Pugs-Clothing-For.jpg_640x640.jpg</t>
  </si>
  <si>
    <t>https://d2nxps5jx3f309.cloudfront.net/listing_variation_images/attachments/d54/dd9/e2-/normal/Pink-Dog-Clothes-Winter-French-Bulldog-Dog-Clothes-For-Small-Dogs-Warm-Outfit-Pugs-Clothing-For.jpg_640x640.jpg</t>
  </si>
  <si>
    <t>Let's all take a moment to admire how cute this corduroy dog jacket is. With multiple styles and sizes, get your dog fall and winter-ready with a jacket you wish you had in your size. Your pupper will be turning heads and breaking hearts this season, as a cute little dog ought to be! with three comfortable buttons and a stretchy sleeve, your dog will be warm, cozy, and as crazy about it as you are.</t>
  </si>
  <si>
    <t>Cleaning method: Hand wash / Machine wash</t>
  </si>
  <si>
    <t>Item: Dog Jacket</t>
  </si>
  <si>
    <t>Ultralight Cotton Dog Backpack</t>
  </si>
  <si>
    <t>https://d2nxps5jx3f309.cloudfront.net/listing_images/attachments/105/9b6/db-/normal/Ultralight-Cotton-Backpack-Pet-Travel-Camping-Hiking-Backpack-Saddle-Bag-Rucksack-for-Medium-Large-Dog-Carrier.jpg</t>
  </si>
  <si>
    <t>https://d2nxps5jx3f309.cloudfront.net/listing_images/attachments/40e/eed/7a-/normal/Ultralight-Cotton-Backpack-Pet-Travel-Camping-Hiking-Backpack-Saddle-Bag-Rucksack-for-Medium-Large-Dog-Carrier.jpg</t>
  </si>
  <si>
    <t>https://d2nxps5jx3f309.cloudfront.net/listing_images/attachments/79a/4b5/da-/normal/Ultralight-Cotton-Backpack-Pet-Travel-Camping-Hiking-Backpack-Saddle-Bag-Rucksack-for-Medium-Large-Dog-Carrier.jpg</t>
  </si>
  <si>
    <t>https://d2nxps5jx3f309.cloudfront.net/listing_images/attachments/9b2/686/73-/normal/Ultralight-Cotton-Backpack-Pet-Travel-Camping-Hiking-Backpack-Saddle-Bag-Rucksack-for-Medium-Large-Dog-Carrier.jpg</t>
  </si>
  <si>
    <t>https://d2nxps5jx3f309.cloudfront.net/listing_images/attachments/ae4/efd/80-/normal/Ultralight-Cotton-Backpack-Pet-Travel-Camping-Hiking-Backpack-Saddle-Bag-Rucksack-for-Medium-Large-Dog-Carrier.jpg</t>
  </si>
  <si>
    <t>https://d2nxps5jx3f309.cloudfront.net/listing_images/attachments/c44/7f9/d6-/normal/Ultralight-Cotton-Backpack-Pet-Travel-Camping-Hiking-Backpack-Saddle-Bag-Rucksack-for-Medium-Large-Dog-Carrier.jpg</t>
  </si>
  <si>
    <t>Perfect for the outdoorsy dog, this adjustable saddlebag is made for long hikes, camping, or even a picnic at the park! With adjustable straps and breathable cotton material, it helps your dog carry his food and toys, while you carry yours. Get ready for some fun adventures with your best friend!</t>
  </si>
  <si>
    <t>Applicable Dog Breed: Large Dog</t>
  </si>
  <si>
    <t>Fitable Weight: Size:50X26X3cm</t>
  </si>
  <si>
    <t>Car Seat and Cover for Pets</t>
  </si>
  <si>
    <t>https://d2nxps5jx3f309.cloudfront.net/listing_images/attachments/d33/7b4/14-/normal/Dog-Seat-Car-Front-Seat-Cover-Vintage-Dual-use-Pet-Protector-Retro-2-in-1-Waterproof.jpg</t>
  </si>
  <si>
    <t>https://d2nxps5jx3f309.cloudfront.net/listing_images/attachments/839/152/17-/normal/Dog-Seat-Car-Front-Seat-Cover-Vintage-Dual-use-Pet-Protector-Retro-2-in-1-Waterproof.jpg</t>
  </si>
  <si>
    <t>https://d2nxps5jx3f309.cloudfront.net/listing_images/attachments/6e8/4ba/a8-/normal/Dog-Seat-Car-Front-Seat-Cover-Vintage-Dual-use-Pet-Protector-Retro-2-in-1-Waterproof.jpg</t>
  </si>
  <si>
    <t>https://d2nxps5jx3f309.cloudfront.net/listing_images/attachments/0b7/31e/f3-/normal/Dog-Seat-Car-Front-Seat-Cover-Vintage-Dual-use-Pet-Protector-Retro-2-in-1-Waterproof.jpg</t>
  </si>
  <si>
    <t>https://d2nxps5jx3f309.cloudfront.net/listing_images/attachments/fed/4ff/9e-/normal/Dog-Seat-Car-Front-Seat-Cover-Vintage-Dual-use-Pet-Protector-Retro-2-in-1-Waterproof.jpg</t>
  </si>
  <si>
    <t>https://d2nxps5jx3f309.cloudfront.net/listing_variation_images/attachments/2ac/4a5/fe-/normal/Dog-Seat-Car-Front-Seat-Cover-Vintage-Dual-use-Pet-Protector-Retro-2-in-1-Waterproof.jpg_640x640.jpg</t>
  </si>
  <si>
    <t>https://d2nxps5jx3f309.cloudfront.net/listing_variation_images/attachments/5cd/252/f2-/normal/Dog-Seat-Car-Front-Seat-Cover-Vintage-Dual-use-Pet-Protector-Retro-2-in-1-Waterproof.jpg_640x640.jpg</t>
  </si>
  <si>
    <t xml:space="preserve">Both a dog seat and a car seat cover, you can't go wrong with this soft, comfy dog seat duo. Converts to a seat cover or a sturdy box to keep your curious pet in one place, it's the perfect two-in-one solution to a traveling four-legged friend. Easily cleaned and made of high-quality leather and fabric, this car seat is stylish, and your best friend's new best friend. 
</t>
  </si>
  <si>
    <t>Item Type: "Car Travel Accessories "</t>
  </si>
  <si>
    <t>Feature: Windproof</t>
  </si>
  <si>
    <t>Fitable Weight: 0.820kg</t>
  </si>
  <si>
    <t>8M Retractable Dog leash</t>
  </si>
  <si>
    <t>https://d2nxps5jx3f309.cloudfront.net/listing_images/attachments/1ca/a58/53-/normal/8M-Premium-Durable-Dog-Leash-Automatic-Retractable-Dog-Leash-Large-Dog-Lead-Extending-Walking-Leads-Traction.jpg</t>
  </si>
  <si>
    <t>https://d2nxps5jx3f309.cloudfront.net/listing_images/attachments/2d6/bd4/ad-/normal/8M-Premium-Durable-Dog-Leash-Automatic-Retractable-Dog-Leash-Large-Dog-Lead-Extending-Walking-Leads-Traction.jpg</t>
  </si>
  <si>
    <t>https://d2nxps5jx3f309.cloudfront.net/listing_images/attachments/1f4/c27/7e-/normal/8M-Premium-Durable-Dog-Leash-Automatic-Retractable-Dog-Leash-Large-Dog-Lead-Extending-Walking-Leads-Traction.jpg</t>
  </si>
  <si>
    <t>https://d2nxps5jx3f309.cloudfront.net/listing_images/attachments/944/556/45-/normal/8M-Premium-Durable-Dog-Leash-Automatic-Retractable-Dog-Leash-Large-Dog-Lead-Extending-Walking-Leads-Traction.jpg</t>
  </si>
  <si>
    <t>https://d2nxps5jx3f309.cloudfront.net/listing_images/attachments/40e/9ec/91-/normal/8M-Premium-Durable-Dog-Leash-Automatic-Retractable-Dog-Leash-Large-Dog-Lead-Extending-Walking-Leads-Traction.jpg</t>
  </si>
  <si>
    <t>https://d2nxps5jx3f309.cloudfront.net/listing_images/attachments/663/59d/7a-/normal/8M-Premium-Durable-Dog-Leash-Automatic-Retractable-Dog-Leash-Large-Dog-Lead-Extending-Walking-Leads-Traction.jpg</t>
  </si>
  <si>
    <t>https://d2nxps5jx3f309.cloudfront.net/listing_variation_images/attachments/fcf/7b7/24-/normal/8M-Premium-Durable-Dog-Leash-Automatic-Retractable-Dog-Leash-Large-Dog-Lead-Extending-Walking-Leads-Traction.jpg_640x640.jpg</t>
  </si>
  <si>
    <t>https://d2nxps5jx3f309.cloudfront.net/listing_variation_images/attachments/b41/d3c/96-/normal/8M-Premium-Durable-Dog-Leash-Automatic-Retractable-Dog-Leash-Large-Dog-Lead-Extending-Walking-Leads-Traction.jpg_640x640.jpg</t>
  </si>
  <si>
    <t>https://d2nxps5jx3f309.cloudfront.net/listing_variation_images/attachments/dbe/487/09-/normal/8M-Premium-Durable-Dog-Leash-Automatic-Retractable-Dog-Leash-Large-Dog-Lead-Extending-Walking-Leads-Traction.jpg_640x640.jpg</t>
  </si>
  <si>
    <t>If you've got an energetic big dog like me, you're bound to find yourself chasing him down and losing your breath. One simple solution is having a super durable, 8-meter leash that gives him the freedom to smell all of the tree trunks, and you the ease of walking at your own pace. Available in an array of adorable colors, it also has a compartment for poop bags, so you don't have to remember to take them with you every time.</t>
  </si>
  <si>
    <t>Dog Leash Type: Retractable Leashes</t>
  </si>
  <si>
    <t>Feature: Quick Release</t>
  </si>
  <si>
    <t>Material: NYLON</t>
  </si>
  <si>
    <t>Size: 5M 8M</t>
  </si>
  <si>
    <t>Purr-fect Cat Sweater</t>
  </si>
  <si>
    <t>https://d2nxps5jx3f309.cloudfront.net/listing_images/attachments/9c4/655/60-/normal/Warm-Cat-Clothes-Winter-Pet-Puppy-Kitten-Coat-Jacket-For-Small-Medium-Dogs-Cats-Chihuahua-Yorkshire.jpg</t>
  </si>
  <si>
    <t>https://d2nxps5jx3f309.cloudfront.net/listing_images/attachments/c53/256/77-/normal/Warm-Cat-Clothes-Winter-Pet-Puppy-Kitten-Coat-Jacket-For-Small-Medium-Dogs-Cats-Chihuahua-Yorkshire.jpg</t>
  </si>
  <si>
    <t>https://d2nxps5jx3f309.cloudfront.net/listing_images/attachments/8b4/564/68-/normal/Warm-Cat-Clothes-Winter-Pet-Puppy-Kitten-Coat-Jacket-For-Small-Medium-Dogs-Cats-Chihuahua-Yorkshire.jpg</t>
  </si>
  <si>
    <t>https://d2nxps5jx3f309.cloudfront.net/listing_images/attachments/6c1/0b2/5c-/normal/Warm-Cat-Clothes-Winter-Pet-Puppy-Kitten-Coat-Jacket-For-Small-Medium-Dogs-Cats-Chihuahua-Yorkshire.jpg</t>
  </si>
  <si>
    <t>https://d2nxps5jx3f309.cloudfront.net/listing_images/attachments/65e/c5c/b7-/normal/Warm-Cat-Clothes-Winter-Pet-Puppy-Kitten-Coat-Jacket-For-Small-Medium-Dogs-Cats-Chihuahua-Yorkshire.jpg</t>
  </si>
  <si>
    <t>https://d2nxps5jx3f309.cloudfront.net/listing_images/attachments/101/517/5e-/normal/Warm-Cat-Clothes-Winter-Pet-Puppy-Kitten-Coat-Jacket-For-Small-Medium-Dogs-Cats-Chihuahua-Yorkshire.jpg</t>
  </si>
  <si>
    <t>https://d2nxps5jx3f309.cloudfront.net/listing_variation_images/attachments/85e/5d8/e5-/normal/Warm-Cat-Clothes-Winter-Pet-Puppy-Kitten-Coat-Jacket-For-Small-Medium-Dogs-Cats-Chihuahua-Yorkshire.jpg_640x640.jpg</t>
  </si>
  <si>
    <t>https://d2nxps5jx3f309.cloudfront.net/listing_variation_images/attachments/ce7/652/25-/normal/Warm-Cat-Clothes-Winter-Pet-Puppy-Kitten-Coat-Jacket-For-Small-Medium-Dogs-Cats-Chihuahua-Yorkshire.jpg_640x640.jpg</t>
  </si>
  <si>
    <t xml:space="preserve">The purr-fect sweater for your cuddly fur baby, made of 100% cotton and an easy to slip on design. In both pink and navy, this sweater has got an elastic feel and many sizes. This sweater can be the perfect addition to your pet's wardrobe and a welcome to sweater season. </t>
  </si>
  <si>
    <t>Item Type: Coats &amp; Jackets</t>
  </si>
  <si>
    <t>Style: Leisure</t>
  </si>
  <si>
    <t>Waterproof Transparent Raincoats XS XL Dog</t>
  </si>
  <si>
    <t>https://d2nxps5jx3f309.cloudfront.net/listing_images/attachments/c3d/b9e/b9-/normal/Waterproof-Transparent-Raincoats-XS-XL-Dog-Raincoat-Spring-Summer-Rain-Coats-Dog-Light-Clothes-Pet-Accessories.jpg</t>
  </si>
  <si>
    <t>https://d2nxps5jx3f309.cloudfront.net/listing_images/attachments/b6d/2c5/be-/normal/Waterproof-Transparent-Raincoats-XS-XL-Dog-Raincoat-Spring-Summer-Rain-Coats-Dog-Light-Clothes-Pet-Accessories.jpg</t>
  </si>
  <si>
    <t>https://d2nxps5jx3f309.cloudfront.net/listing_images/attachments/90c/15c/c7-/normal/Waterproof-Transparent-Raincoats-XS-XL-Dog-Raincoat-Spring-Summer-Rain-Coats-Dog-Light-Clothes-Pet-Accessories.jpg</t>
  </si>
  <si>
    <t>https://d2nxps5jx3f309.cloudfront.net/listing_images/attachments/7e1/e48/83-/normal/Waterproof-Transparent-Raincoats-XS-XL-Dog-Raincoat-Spring-Summer-Rain-Coats-Dog-Light-Clothes-Pet-Accessories.jpg</t>
  </si>
  <si>
    <t>https://d2nxps5jx3f309.cloudfront.net/listing_images/attachments/0f4/2ab/33-/normal/Waterproof-Transparent-Raincoats-XS-XL-Dog-Raincoat-Spring-Summer-Rain-Coats-Dog-Light-Clothes-Pet-Accessories.jpg</t>
  </si>
  <si>
    <t>https://d2nxps5jx3f309.cloudfront.net/listing_images/attachments/3d2/4f5/9b-/normal/Waterproof-Transparent-Raincoats-XS-XL-Dog-Raincoat-Spring-Summer-Rain-Coats-Dog-Light-Clothes-Pet-Accessories.jpg</t>
  </si>
  <si>
    <t>Material: Other
Season: Spring/Summer
Pattern: Solid
6: 100013848</t>
  </si>
  <si>
    <t>Season: Spring/Summer</t>
  </si>
  <si>
    <t>Pet Messenger Carrier Bag</t>
  </si>
  <si>
    <t>https://d2nxps5jx3f309.cloudfront.net/listing_images/attachments/999/849/e1-/normal/PUPISHE-Pet-Backpack-Messenger-Carrier-Bags-Cat-Dog-Carrier-Outgoing-Travel-Packets-Breathable-Pet-Handbag-Yorkie.jpg</t>
  </si>
  <si>
    <t>https://d2nxps5jx3f309.cloudfront.net/listing_images/attachments/eb9/ad7/63-/normal/PUPISHE-Pet-Backpack-Messenger-Carrier-Bags-Cat-Dog-Carrier-Outgoing-Travel-Packets-Breathable-Pet-Handbag-Yorkie.jpg</t>
  </si>
  <si>
    <t>https://d2nxps5jx3f309.cloudfront.net/listing_images/attachments/37c/948/a6-/normal/PUPISHE-Pet-Backpack-Messenger-Carrier-Bags-Cat-Dog-Carrier-Outgoing-Travel-Packets-Breathable-Pet-Handbag-Yorkie.jpg</t>
  </si>
  <si>
    <t>https://d2nxps5jx3f309.cloudfront.net/listing_images/attachments/a67/737/a2-/normal/PUPISHE-Pet-Backpack-Messenger-Carrier-Bags-Cat-Dog-Carrier-Outgoing-Travel-Packets-Breathable-Pet-Handbag-Yorkie.jpg</t>
  </si>
  <si>
    <t>https://d2nxps5jx3f309.cloudfront.net/listing_images/attachments/c59/88d/4d-/normal/PUPISHE-Pet-Backpack-Messenger-Carrier-Bags-Cat-Dog-Carrier-Outgoing-Travel-Packets-Breathable-Pet-Handbag-Yorkie.jpg</t>
  </si>
  <si>
    <t>https://d2nxps5jx3f309.cloudfront.net/listing_variation_images/attachments/266/94d/77-/normal/PUPISHE-Pet-Backpack-Messenger-Carrier-Bags-Cat-Dog-Carrier-Outgoing-Travel-Packets-Breathable-Pet-Handbag-Yorkie.jpg_640x640.jpg</t>
  </si>
  <si>
    <t>https://d2nxps5jx3f309.cloudfront.net/listing_variation_images/attachments/0c1/856/41-/normal/PUPISHE-Pet-Backpack-Messenger-Carrier-Bags-Cat-Dog-Carrier-Outgoing-Travel-Packets-Breathable-Pet-Handbag-Yorkie.jpg_640x640.jpg</t>
  </si>
  <si>
    <t>https://d2nxps5jx3f309.cloudfront.net/listing_variation_images/attachments/275/64a/48-/normal/PUPISHE-Pet-Backpack-Messenger-Carrier-Bags-Cat-Dog-Carrier-Outgoing-Travel-Packets-Breathable-Pet-Handbag-Yorkie.jpg_640x640.jpg</t>
  </si>
  <si>
    <t>https://d2nxps5jx3f309.cloudfront.net/listing_variation_images/attachments/135/668/04-/normal/PUPISHE-Pet-Backpack-Messenger-Carrier-Bags-Cat-Dog-Carrier-Outgoing-Travel-Packets-Breathable-Pet-Handbag-Yorkie.jpg_640x640.jpg</t>
  </si>
  <si>
    <t xml:space="preserve">Easily transport your pet in this stylish, safe and comfortable pet travel bag. It is surrounded by mesh panels for ventilation, so your dog will be able to lay down and feel comfortable as they are being toted along. The front panel can be easily opened so you pooch can look around, or completely unzipped for them to enter or exit. With two handles as well as a cross-body strap, this bag is versatile and perfect for traveling with a small pet. Available in an array of sizes and colors, you can also opt for a mat for extra comfort. </t>
  </si>
  <si>
    <t>Applicable Breed: cats or small dogs</t>
  </si>
  <si>
    <t>Size: S,M,L</t>
  </si>
  <si>
    <t>Color: Purple,Blue,Pink,Green,Black</t>
  </si>
  <si>
    <t>360 Round Dog Washer</t>
  </si>
  <si>
    <t>https://d2nxps5jx3f309.cloudfront.net/listing_images/attachments/7e0/b2a/91-/normal/Woof-Washer-Fold-360-Round-Shape-Pets-Cleaner-For-Dog-Convenient-Clean-Tool-Easy-Using-Washing.jpg</t>
  </si>
  <si>
    <t>https://d2nxps5jx3f309.cloudfront.net/listing_images/attachments/f33/371/bd-/normal/Woof-Washer-Fold-360-Round-Shape-Pets-Cleaner-For-Dog-Convenient-Clean-Tool-Easy-Using-Washing.jpg</t>
  </si>
  <si>
    <t>https://d2nxps5jx3f309.cloudfront.net/listing_images/attachments/eaf/31e/1e-/normal/Woof-Washer-Fold-360-Round-Shape-Pets-Cleaner-For-Dog-Convenient-Clean-Tool-Easy-Using-Washing.jpg</t>
  </si>
  <si>
    <t>https://d2nxps5jx3f309.cloudfront.net/listing_images/attachments/8ae/d81/04-/normal/Woof-Washer-Fold-360-Round-Shape-Pets-Cleaner-For-Dog-Convenient-Clean-Tool-Easy-Using-Washing.jpg</t>
  </si>
  <si>
    <t>https://d2nxps5jx3f309.cloudfront.net/listing_images/attachments/2e6/423/32-/normal/Woof-Washer-Fold-360-Round-Shape-Pets-Cleaner-For-Dog-Convenient-Clean-Tool-Easy-Using-Washing.jpg</t>
  </si>
  <si>
    <t>https://d2nxps5jx3f309.cloudfront.net/listing_images/attachments/117/1fc/4e-/normal/Woof-Washer-Fold-360-Round-Shape-Pets-Cleaner-For-Dog-Convenient-Clean-Tool-Easy-Using-Washing.jpg</t>
  </si>
  <si>
    <t xml:space="preserve">Once a difficult task, this 360 dog washing tool is everything you need to make life with an adventurous pooch easy. Easily wraps around your dog for a thorough cleaning, it attaches to the end of any hose. Get ready for a sparkling clean pooch, and take the pressure off getting all of the right angles! bath time is now a fun time.
</t>
  </si>
  <si>
    <t>Dog Portable Water Bottle</t>
  </si>
  <si>
    <t>https://d2nxps5jx3f309.cloudfront.net/listing_images/attachments/68e/65d/76-/normal/Portable-Pet-Dog-Water-Bottle-Outdoor-Travel-Dog-Cat-Water-Feeder-Dispenser-Drinking-Bowl-Cup-For.jpg</t>
  </si>
  <si>
    <t>https://d2nxps5jx3f309.cloudfront.net/listing_images/attachments/efd/cbd/3d-/normal/Portable-Pet-Dog-Water-Bottle-Outdoor-Travel-Dog-Cat-Water-Feeder-Dispenser-Drinking-Bowl-Cup-For.jpg</t>
  </si>
  <si>
    <t>https://d2nxps5jx3f309.cloudfront.net/listing_images/attachments/8a9/f39/a8-/normal/Portable-Pet-Dog-Water-Bottle-Outdoor-Travel-Dog-Cat-Water-Feeder-Dispenser-Drinking-Bowl-Cup-For.jpg</t>
  </si>
  <si>
    <t>https://d2nxps5jx3f309.cloudfront.net/listing_images/attachments/4d6/cb3/9c-/normal/Portable-Pet-Dog-Water-Bottle-Outdoor-Travel-Dog-Cat-Water-Feeder-Dispenser-Drinking-Bowl-Cup-For.jpg</t>
  </si>
  <si>
    <t>https://d2nxps5jx3f309.cloudfront.net/listing_variation_images/attachments/40f/099/55-/normal/Portable-Pet-Dog-Water-Bottle-Outdoor-Travel-Dog-Cat-Water-Feeder-Dispenser-Drinking-Bowl-Cup-For.jpg_640x640.jpg</t>
  </si>
  <si>
    <t>https://d2nxps5jx3f309.cloudfront.net/listing_variation_images/attachments/cb6/58c/21-/normal/Portable-Pet-Dog-Water-Bottle-Outdoor-Travel-Dog-Cat-Water-Feeder-Dispenser-Drinking-Bowl-Cup-For.jpg_640x640.jpg</t>
  </si>
  <si>
    <t>https://d2nxps5jx3f309.cloudfront.net/listing_variation_images/attachments/7eb/256/8f-/normal/Portable-Pet-Dog-Water-Bottle-Outdoor-Travel-Dog-Cat-Water-Feeder-Dispenser-Drinking-Bowl-Cup-For.jpg_640x640.jpg</t>
  </si>
  <si>
    <t xml:space="preserve">The dog version of a portable water bottle! Dogs get thirsty just like we do, so why not make sure your furry friend is hydrated and ready for a good long walk. Easy to use and perfect for traveling, it has a simple button for pouring the water into the attached cup when needed. Available in beautiful pastel colors as well as the human version!
</t>
  </si>
  <si>
    <t>Item Type: Water Bottles</t>
  </si>
  <si>
    <t>Material: ABS</t>
  </si>
  <si>
    <t>Volume: 350ML/550ML</t>
  </si>
  <si>
    <t>Color: Gray Pink Blue</t>
  </si>
  <si>
    <t>Pet Hair Remover Suction</t>
  </si>
  <si>
    <t>https://d2nxps5jx3f309.cloudfront.net/listing_images/attachments/bdd/02d/30-/normal/AAA-For-VIP-Buyers-Drop-shipping.jpg</t>
  </si>
  <si>
    <t>https://d2nxps5jx3f309.cloudfront.net/listing_images/attachments/06e/d5f/68-/normal/AAA-For-VIP-Buyers-Drop-shipping.jpg</t>
  </si>
  <si>
    <t>https://d2nxps5jx3f309.cloudfront.net/listing_images/attachments/352/3ef/97-/normal/AAA-For-VIP-Buyers-Drop-shipping.jpg</t>
  </si>
  <si>
    <t>https://d2nxps5jx3f309.cloudfront.net/listing_images/attachments/076/1cf/c9-/normal/AAA-For-VIP-Buyers-Drop-shipping.jpg</t>
  </si>
  <si>
    <t>https://d2nxps5jx3f309.cloudfront.net/listing_images/attachments/06d/152/61-/normal/AAA-For-VIP-Buyers-Drop-shipping.jpg</t>
  </si>
  <si>
    <t>Type: Dogs
Material: Plastic
Item Type: Cleaner Hair Remover</t>
  </si>
  <si>
    <t>Item Type: Cleaner Hair Remover</t>
  </si>
  <si>
    <t>High Walled Litter box</t>
  </si>
  <si>
    <t>https://d2nxps5jx3f309.cloudfront.net/listing_images/attachments/272/70a/66-/normal/Pet-Dog-Toilet-Cat-Litter-Box-Cat-Dog-Tray-Teddy-Anti-Splash-Toilet-with-cat-litter.jpg</t>
  </si>
  <si>
    <t>https://d2nxps5jx3f309.cloudfront.net/listing_images/attachments/569/bdf/f2-/normal/Pet-Dog-Toilet-Cat-Litter-Box-Cat-Dog-Tray-Teddy-Anti-Splash-Toilet-with-cat-litter.jpg</t>
  </si>
  <si>
    <t>https://d2nxps5jx3f309.cloudfront.net/listing_images/attachments/0ff/72b/66-/normal/Pet-Dog-Toilet-Cat-Litter-Box-Cat-Dog-Tray-Teddy-Anti-Splash-Toilet-with-cat-litter.jpg</t>
  </si>
  <si>
    <t>https://d2nxps5jx3f309.cloudfront.net/listing_images/attachments/a72/289/98-/normal/Pet-Dog-Toilet-Cat-Litter-Box-Cat-Dog-Tray-Teddy-Anti-Splash-Toilet-with-cat-litter.jpg</t>
  </si>
  <si>
    <t>https://d2nxps5jx3f309.cloudfront.net/listing_images/attachments/610/b77/d4-/normal/Pet-Dog-Toilet-Cat-Litter-Box-Cat-Dog-Tray-Teddy-Anti-Splash-Toilet-with-cat-litter.jpg</t>
  </si>
  <si>
    <t>https://d2nxps5jx3f309.cloudfront.net/listing_images/attachments/4eb/a64/0d-/normal/Pet-Dog-Toilet-Cat-Litter-Box-Cat-Dog-Tray-Teddy-Anti-Splash-Toilet-with-cat-litter.jpg</t>
  </si>
  <si>
    <t>Litter boxes don't always have to be hidden in a corner when they're this cute. Complete with a scoop, this high walled litter box is the perfect addition to a minimal home and easily integrated into your home's aesthetic. In various sizes and a crisp white color, your cat will love it as much as you do.</t>
  </si>
  <si>
    <t>Model Number: Cat Litter Box</t>
  </si>
  <si>
    <t>Electric Teasing Toy for Cats</t>
  </si>
  <si>
    <t>https://d2nxps5jx3f309.cloudfront.net/listing_images/attachments/926/996/df-/normal/Electric-Cat-Toy-Smart-Teasing-Cat-Stick-Crazy-Game-Spinning-Turntable-Cat-Catching-Mouse-Donut-Automatic.jpg</t>
  </si>
  <si>
    <t>https://d2nxps5jx3f309.cloudfront.net/listing_images/attachments/f36/53c/ba-/normal/Electric-Cat-Toy-Smart-Teasing-Cat-Stick-Crazy-Game-Spinning-Turntable-Cat-Catching-Mouse-Donut-Automatic.jpg</t>
  </si>
  <si>
    <t>https://d2nxps5jx3f309.cloudfront.net/listing_images/attachments/284/7c0/4f-/normal/Electric-Cat-Toy-Smart-Teasing-Cat-Stick-Crazy-Game-Spinning-Turntable-Cat-Catching-Mouse-Donut-Automatic.jpg</t>
  </si>
  <si>
    <t>https://d2nxps5jx3f309.cloudfront.net/listing_images/attachments/850/07a/84-/normal/Electric-Cat-Toy-Smart-Teasing-Cat-Stick-Crazy-Game-Spinning-Turntable-Cat-Catching-Mouse-Donut-Automatic.jpg</t>
  </si>
  <si>
    <t>https://d2nxps5jx3f309.cloudfront.net/listing_images/attachments/8d5/50d/7a-/normal/Electric-Cat-Toy-Smart-Teasing-Cat-Stick-Crazy-Game-Spinning-Turntable-Cat-Catching-Mouse-Donut-Automatic.jpg</t>
  </si>
  <si>
    <t>https://d2nxps5jx3f309.cloudfront.net/listing_images/attachments/2b5/b88/c2-/normal/Electric-Cat-Toy-Smart-Teasing-Cat-Stick-Crazy-Game-Spinning-Turntable-Cat-Catching-Mouse-Donut-Automatic.jpg</t>
  </si>
  <si>
    <t>Just like wack-a-mole, but for cats! This adorable toy is perfect for the kitten that's honing its hunting skills, or for making sure your cat has a fun time while you're at work. A great gift for the cat lover, or your cat, this teasing toy is perfect for energetic kittens, and fun-loving cats.</t>
  </si>
  <si>
    <t>Toys Type: Feather Toys</t>
  </si>
  <si>
    <t>Material: ABS plastic</t>
  </si>
  <si>
    <t>Item name: Electric Cat Toy Smart Teasing</t>
  </si>
  <si>
    <t>Color: White</t>
  </si>
  <si>
    <t>Size : 173*72mm / 6.81*28.35in</t>
  </si>
  <si>
    <t>Waist Dog Harness</t>
  </si>
  <si>
    <t>https://d2nxps5jx3f309.cloudfront.net/listing_images/attachments/53d/530/c3-/normal/Dog-Leads-Harnesses-Waist-waterproof-Pockets-Running-Jogging-Dog-Leashes-chain-For-large-dogs-puppy-Traction.jpg</t>
  </si>
  <si>
    <t>https://d2nxps5jx3f309.cloudfront.net/listing_images/attachments/bb0/1c4/54-/normal/Dog-Leads-Harnesses-Waist-waterproof-Pockets-Running-Jogging-Dog-Leashes-chain-For-large-dogs-puppy-Traction.jpg</t>
  </si>
  <si>
    <t>https://d2nxps5jx3f309.cloudfront.net/listing_images/attachments/5b7/e03/36-/normal/Dog-Leads-Harnesses-Waist-waterproof-Pockets-Running-Jogging-Dog-Leashes-chain-For-large-dogs-puppy-Traction.jpg</t>
  </si>
  <si>
    <t>https://d2nxps5jx3f309.cloudfront.net/listing_images/attachments/bcc/d11/57-/normal/Dog-Leads-Harnesses-Waist-waterproof-Pockets-Running-Jogging-Dog-Leashes-chain-For-large-dogs-puppy-Traction.jpg</t>
  </si>
  <si>
    <t>https://d2nxps5jx3f309.cloudfront.net/listing_images/attachments/b3b/ba6/62-/normal/Dog-Leads-Harnesses-Waist-waterproof-Pockets-Running-Jogging-Dog-Leashes-chain-For-large-dogs-puppy-Traction.jpg</t>
  </si>
  <si>
    <t>https://d2nxps5jx3f309.cloudfront.net/listing_images/attachments/de0/4ac/3f-/normal/Dog-Leads-Harnesses-Waist-waterproof-Pockets-Running-Jogging-Dog-Leashes-chain-For-large-dogs-puppy-Traction.jpg</t>
  </si>
  <si>
    <t>Joggers unite! combine your jog with your dog walk by gifting yourself this adorable fannypack dog harness! It is easily adjustable to all sizes and is made of waterproof material for any weather. The harness is elastic, taking the pressure off of your waist and giving your dog the freedom to roam without dragging you. Available in multiple colors, you'll be able to kill two birds with one stone!</t>
  </si>
  <si>
    <t>Feature: Reflective</t>
  </si>
  <si>
    <t>Name: pet sports running traction rope</t>
  </si>
  <si>
    <t>Size: 2.5*150-180cm</t>
  </si>
  <si>
    <t>Brick-Patterned Pet House</t>
  </si>
  <si>
    <t>https://d2nxps5jx3f309.cloudfront.net/listing_images/attachments/930/05e/fa-/normal/Pet-House-Igloo-Foldable-Warm-Padded-Winter-Bed-House-Basket-Dog-Puppy-Kitten.jpg</t>
  </si>
  <si>
    <t>https://d2nxps5jx3f309.cloudfront.net/listing_images/attachments/598/96d/24-/normal/Pet-House-Igloo-Foldable-Warm-Padded-Winter-Bed-House-Basket-Dog-Puppy-Kitten.jpg</t>
  </si>
  <si>
    <t>https://d2nxps5jx3f309.cloudfront.net/listing_images/attachments/9a0/942/75-/normal/Pet-House-Igloo-Foldable-Warm-Padded-Winter-Bed-House-Basket-Dog-Puppy-Kitten.jpg</t>
  </si>
  <si>
    <t>https://d2nxps5jx3f309.cloudfront.net/listing_images/attachments/3ef/618/f6-/normal/Pet-House-Igloo-Foldable-Warm-Padded-Winter-Bed-House-Basket-Dog-Puppy-Kitten.jpg</t>
  </si>
  <si>
    <t>https://d2nxps5jx3f309.cloudfront.net/listing_images/attachments/33a/e27/e2-/normal/Pet-House-Igloo-Foldable-Warm-Padded-Winter-Bed-House-Basket-Dog-Puppy-Kitten.jpg</t>
  </si>
  <si>
    <t>https://d2nxps5jx3f309.cloudfront.net/listing_images/attachments/bc7/0cc/9c-/normal/Pet-House-Igloo-Foldable-Warm-Padded-Winter-Bed-House-Basket-Dog-Puppy-Kitten.jpg</t>
  </si>
  <si>
    <t xml:space="preserve">It looks like this little piggy found the perfect home! Soft, warm, cozy, you might want to crawl into this adorable pet bed yourself! This brick-patterned bed is the standard of beds and makes any pet feel warm and homely. It's adorable aesthetic and range of sizes make the perfect gift for your purr-fect furry friend. </t>
  </si>
  <si>
    <t>Rubber Broom Pet Hair Lint Removal Device</t>
  </si>
  <si>
    <t>https://d2nxps5jx3f309.cloudfront.net/listing_images/attachments/334/b17/6c-/normal/data.png</t>
  </si>
  <si>
    <t>https://d2nxps5jx3f309.cloudfront.net/listing_images/attachments/9b8/ddb/a6-/normal/Rubber-Broom-Pet-Hair-Lint-Removal-Device-Telescopic-Bristles-Magic-Clean-Sweeper-Squeegee-Scratch-Bristle-Long.jpg</t>
  </si>
  <si>
    <t>https://d2nxps5jx3f309.cloudfront.net/listing_images/attachments/777/d1d/e3-/normal/Rubber-Broom-Pet-Hair-Lint-Removal-Device-Telescopic-Bristles-Magic-Clean-Sweeper-Squeegee-Scratch-Bristle-Long.jpg</t>
  </si>
  <si>
    <t>https://d2nxps5jx3f309.cloudfront.net/listing_images/attachments/a5b/f86/8a-/normal/Rubber-Broom-Pet-Hair-Lint-Removal-Device-Telescopic-Bristles-Magic-Clean-Sweeper-Squeegee-Scratch-Bristle-Long.jpg</t>
  </si>
  <si>
    <t>https://d2nxps5jx3f309.cloudfront.net/listing_images/attachments/b53/2be/63-/normal/Rubber-Broom-Pet-Hair-Lint-Removal-Device-Telescopic-Bristles-Magic-Clean-Sweeper-Squeegee-Scratch-Bristle-Long.jpg</t>
  </si>
  <si>
    <t>https://d2nxps5jx3f309.cloudfront.net/listing_variation_images/attachments/f0e/b8b/f8-/normal/Rubber-Broom-Pet-Hair-Lint-Removal-Device-Telescopic-Bristles-Magic-Clean-Sweeper-Squeegee-Scratch-Bristle-Long.jpg_640x640.jpg</t>
  </si>
  <si>
    <t>https://d2nxps5jx3f309.cloudfront.net/listing_variation_images/attachments/661/3cc/b4-/normal/Rubber-Broom-Pet-Hair-Lint-Removal-Device-Telescopic-Bristles-Magic-Clean-Sweeper-Squeegee-Scratch-Bristle-Long.jpg_640x640.jpg</t>
  </si>
  <si>
    <t>Overall Length: 1.2m
Material: Rubber
Dust Box Capacity: none
Use: Liquid Wash Floor Collects Hair
For: Water Resistant
Item: Extra Long Handle Push Broom
Feature: Pet Cat Dog Hair Carpet Hardwood Windows Clean
Color: Green,Red,Blue,Yellow
Feature:: Eco-Friendly
Head Shape:: Rectangle
Wringing Method:: Sliding Type</t>
  </si>
  <si>
    <t>Overall Length: 1.2m</t>
  </si>
  <si>
    <t>Use: Liquid Wash Floor Collects Hair</t>
  </si>
  <si>
    <t>Feature: Pet Cat Dog Hair Carpet Hardwood Windows Clean</t>
  </si>
  <si>
    <t>Color: Green,Red,Blue,Yellow</t>
  </si>
  <si>
    <t>Anti Slip Cat Feeder Tray</t>
  </si>
  <si>
    <t>https://d2nxps5jx3f309.cloudfront.net/listing_images/attachments/bbd/431/12-/normal/Anti-Slip-Cat-Food-Dish-Pet-Feeder-Water-Bowl-Perfect-For-Cats-And-Small-Dogs-Supplies.jpg</t>
  </si>
  <si>
    <t>https://d2nxps5jx3f309.cloudfront.net/listing_images/attachments/69e/b65/4d-/normal/Anti-Slip-Cat-Food-Dish-Pet-Feeder-Water-Bowl-Perfect-For-Cats-And-Small-Dogs-Supplies.jpg</t>
  </si>
  <si>
    <t>https://d2nxps5jx3f309.cloudfront.net/listing_images/attachments/2fa/324/fc-/normal/Anti-Slip-Cat-Food-Dish-Pet-Feeder-Water-Bowl-Perfect-For-Cats-And-Small-Dogs-Supplies.jpg</t>
  </si>
  <si>
    <t>https://d2nxps5jx3f309.cloudfront.net/listing_images/attachments/f69/2af/8e-/normal/Anti-Slip-Cat-Food-Dish-Pet-Feeder-Water-Bowl-Perfect-For-Cats-And-Small-Dogs-Supplies.jpg</t>
  </si>
  <si>
    <t>https://d2nxps5jx3f309.cloudfront.net/listing_images/attachments/947/059/0f-/normal/Anti-Slip-Cat-Food-Dish-Pet-Feeder-Water-Bowl-Perfect-For-Cats-And-Small-Dogs-Supplies.jpg</t>
  </si>
  <si>
    <t>https://d2nxps5jx3f309.cloudfront.net/listing_images/attachments/4a4/198/84-/normal/Anti-Slip-Cat-Food-Dish-Pet-Feeder-Water-Bowl-Perfect-For-Cats-And-Small-Dogs-Supplies.jpg</t>
  </si>
  <si>
    <t>We all know how messy lunch and dinner time can get with pets in the house. Help avoid the mess with these beautifully designed non-slip cat bowls and keep feeding time simple and clean. The water is easily maintained through a funnel so your cat can have fresh water all day. Framed beautifully with a raised white tray, this feeder is modern, minimalistic, and has a simple aesthetic. Available in pink, blue and white, it is perfect for the modern home and looks great with any decor.</t>
  </si>
  <si>
    <t>Type: With Water Dispenser</t>
  </si>
  <si>
    <t>Hand Shaped Pet Brush</t>
  </si>
  <si>
    <t>https://d2nxps5jx3f309.cloudfront.net/listing_images/attachments/5c2/d33/25-/normal/Finger-Shape-Pet-Products-Dog-Cat-Bath-Brush-Comb-Cute-Lovely-Fur-Grooming-Massage-Device-Hair.jpg</t>
  </si>
  <si>
    <t>https://d2nxps5jx3f309.cloudfront.net/listing_images/attachments/cc0/19e/a3-/normal/Finger-Shape-Pet-Products-Dog-Cat-Bath-Brush-Comb-Cute-Lovely-Fur-Grooming-Massage-Device-Hair.jpg</t>
  </si>
  <si>
    <t>https://d2nxps5jx3f309.cloudfront.net/listing_images/attachments/d1e/e4b/c1-/normal/Finger-Shape-Pet-Products-Dog-Cat-Bath-Brush-Comb-Cute-Lovely-Fur-Grooming-Massage-Device-Hair.jpg</t>
  </si>
  <si>
    <t xml:space="preserve">A fun and easy solution to a fun but shedding dog. This hand-shaped brush makes combing excess fur a breeze and leaves your dog feeling like royalty. With an easy to slip on mechanism and bristles that dive deep into the root, this brush effectively removes fur and leaves your pooch feeling loved and clean. 
</t>
  </si>
  <si>
    <t>Item Type: Other</t>
  </si>
  <si>
    <t>Waterproof Double Layer Pet Mat</t>
  </si>
  <si>
    <t>https://d2nxps5jx3f309.cloudfront.net/listing_images/attachments/524/117/42-/normal/Waterproof-Pet-Cat-Litter-mat-Washable-Double-Layer-Trapping-Pet-Mat-Kitten-Toilet-Mats-Feeding-Non.jpg</t>
  </si>
  <si>
    <t>https://d2nxps5jx3f309.cloudfront.net/listing_images/attachments/40a/3df/16-/normal/Waterproof-Pet-Cat-Litter-mat-Washable-Double-Layer-Trapping-Pet-Mat-Kitten-Toilet-Mats-Feeding-Non.jpg</t>
  </si>
  <si>
    <t>https://d2nxps5jx3f309.cloudfront.net/listing_images/attachments/c4e/8a7/8d-/normal/Waterproof-Pet-Cat-Litter-mat-Washable-Double-Layer-Trapping-Pet-Mat-Kitten-Toilet-Mats-Feeding-Non.jpg</t>
  </si>
  <si>
    <t>https://d2nxps5jx3f309.cloudfront.net/listing_images/attachments/a7c/ba5/d9-/normal/Waterproof-Pet-Cat-Litter-mat-Washable-Double-Layer-Trapping-Pet-Mat-Kitten-Toilet-Mats-Feeding-Non.jpg</t>
  </si>
  <si>
    <t>https://d2nxps5jx3f309.cloudfront.net/listing_images/attachments/de0/640/7b-/normal/Waterproof-Pet-Cat-Litter-mat-Washable-Double-Layer-Trapping-Pet-Mat-Kitten-Toilet-Mats-Feeding-Non.jpg</t>
  </si>
  <si>
    <t>https://d2nxps5jx3f309.cloudfront.net/listing_images/attachments/0a6/1f0/75-/normal/Waterproof-Pet-Cat-Litter-mat-Washable-Double-Layer-Trapping-Pet-Mat-Kitten-Toilet-Mats-Feeding-Non.jpg</t>
  </si>
  <si>
    <t>Say goodbye to messy litter boxes! this double layer waterproof rubber mat is essential to the cleanliness of the litter box area. It traps any debris and liquid and makes sure your home stays clean and orderly. It's easy to clean and comes in a variety of colors to suit your home and litter box. Get rid of the headaches of a messy litter box!</t>
  </si>
  <si>
    <t>waterproof cat litter mat: cat litter mat pad</t>
  </si>
  <si>
    <t>double layer cat litter: cat litter mat clean cat pad waterproof layer pet</t>
  </si>
  <si>
    <t>double-layer cat litter trapper: litter mat cat</t>
  </si>
  <si>
    <t>Lovely Warm Cat Bed</t>
  </si>
  <si>
    <t>https://d2nxps5jx3f309.cloudfront.net/listing_images/attachments/ed7/779/37-/normal/data.jpg</t>
  </si>
  <si>
    <t>https://d2nxps5jx3f309.cloudfront.net/listing_images/attachments/296/3ce/bf-/normal/2019-Cat-Warm-Cave-Lovely-Bow-Design-Puppy-Winter-Bed-House-Kennel-Fleece-Soft-Nest-For.jpg</t>
  </si>
  <si>
    <t>https://d2nxps5jx3f309.cloudfront.net/listing_images/attachments/d5c/fb3/cb-/normal/2019-Cat-Warm-Cave-Lovely-Bow-Design-Puppy-Winter-Bed-House-Kennel-Fleece-Soft-Nest-For.jpg</t>
  </si>
  <si>
    <t>https://d2nxps5jx3f309.cloudfront.net/listing_images/attachments/4de/4a4/ab-/normal/2019-Cat-Warm-Cave-Lovely-Bow-Design-Puppy-Winter-Bed-House-Kennel-Fleece-Soft-Nest-For.jpg</t>
  </si>
  <si>
    <t>https://d2nxps5jx3f309.cloudfront.net/listing_images/attachments/336/144/73-/normal/2019-Cat-Warm-Cave-Lovely-Bow-Design-Puppy-Winter-Bed-House-Kennel-Fleece-Soft-Nest-For.jpg</t>
  </si>
  <si>
    <t>An elegant, modern bed for an elegant, modern pet. This simple yet purr-fect pet bed is easy to clean and has raised edges to nestle your furry-favorite. In four subtle colors, this bed fits in with every atmosphere and decor. Full of comfortable soft plush, there's also grip on the bottom to prevent slip. Available in three sizes, this bed can be for cats or small dogs.</t>
  </si>
  <si>
    <t>Design: Pet Bed Sleeping</t>
  </si>
  <si>
    <t>Name:Cat Beds &amp; Mats</t>
  </si>
  <si>
    <t>Bed Sofa For Small Pet Dogs Cats: Chihuahua Kennel</t>
  </si>
  <si>
    <t>Gray Pet Carrier Backpack</t>
  </si>
  <si>
    <t>https://d2nxps5jx3f309.cloudfront.net/listing_images/attachments/deb/7e0/ca-/normal/data.png</t>
  </si>
  <si>
    <t>https://d2nxps5jx3f309.cloudfront.net/listing_images/attachments/323/bb4/94-/normal/Dog-Carrier-Backpack-Bag-Breathable-Dogs-for-small-dogs-Cat-Bag-Portable-Pet-Shoulder-Dog-Stuff.jpg</t>
  </si>
  <si>
    <t>https://d2nxps5jx3f309.cloudfront.net/listing_images/attachments/0e5/701/f1-/normal/Dog-Carrier-Backpack-Bag-Breathable-Dogs-for-small-dogs-Cat-Bag-Portable-Pet-Shoulder-Dog-Stuff.jpg</t>
  </si>
  <si>
    <t>https://d2nxps5jx3f309.cloudfront.net/listing_images/attachments/2c5/87a/a1-/normal/Dog-Carrier-Backpack-Bag-Breathable-Dogs-for-small-dogs-Cat-Bag-Portable-Pet-Shoulder-Dog-Stuff.jpg</t>
  </si>
  <si>
    <t>https://d2nxps5jx3f309.cloudfront.net/listing_images/attachments/14b/d4a/e7-/normal/Dog-Carrier-Backpack-Bag-Breathable-Dogs-for-small-dogs-Cat-Bag-Portable-Pet-Shoulder-Dog-Stuff.jpg</t>
  </si>
  <si>
    <t>https://d2nxps5jx3f309.cloudfront.net/listing_images/attachments/981/197/08-/normal/Dog-Carrier-Backpack-Bag-Breathable-Dogs-for-small-dogs-Cat-Bag-Portable-Pet-Shoulder-Dog-Stuff.jpg</t>
  </si>
  <si>
    <t xml:space="preserve">Easily transport your pet in this stylish, safe and comfortable pet travel backpack. It is surrounded by mesh panels for ventilation, so your dog will be able to lay down and feel comfortable as they are being toted along. The top and front panel can be easily opened so you pooch can look around, or completely unzipped for them to enter or exit. With two small pockets for pet necessities or documents this backpack is versatile and perfect for traveling with a small pet.
</t>
  </si>
  <si>
    <t>Occasion: Riding, Hiking, Walking, Travelling</t>
  </si>
  <si>
    <t>Half Sphere Interactive Cat Bed</t>
  </si>
  <si>
    <t>https://d2nxps5jx3f309.cloudfront.net/listing_images/attachments/1b8/28a/fe-/normal/Round-Play-Cat-Bed-House-Soft-Long-Plush-Cat-Bed-Round-Pet-Dog-Bed-For-Small.jpg</t>
  </si>
  <si>
    <t>https://d2nxps5jx3f309.cloudfront.net/listing_images/attachments/70f/709/6f-/normal/Round-Play-Cat-Bed-House-Soft-Long-Plush-Cat-Bed-Round-Pet-Dog-Bed-For-Small.jpg</t>
  </si>
  <si>
    <t>https://d2nxps5jx3f309.cloudfront.net/listing_images/attachments/8ef/574/96-/normal/Round-Play-Cat-Bed-House-Soft-Long-Plush-Cat-Bed-Round-Pet-Dog-Bed-For-Small.jpg</t>
  </si>
  <si>
    <t>https://d2nxps5jx3f309.cloudfront.net/listing_images/attachments/60e/c66/12-/normal/Round-Play-Cat-Bed-House-Soft-Long-Plush-Cat-Bed-Round-Pet-Dog-Bed-For-Small.jpg</t>
  </si>
  <si>
    <t>https://d2nxps5jx3f309.cloudfront.net/listing_images/attachments/b90/75a/bd-/normal/Round-Play-Cat-Bed-House-Soft-Long-Plush-Cat-Bed-Round-Pet-Dog-Bed-For-Small.jpg</t>
  </si>
  <si>
    <t>https://d2nxps5jx3f309.cloudfront.net/listing_images/attachments/e99/f72/44-/normal/Round-Play-Cat-Bed-House-Soft-Long-Plush-Cat-Bed-Round-Pet-Dog-Bed-For-Small.jpg</t>
  </si>
  <si>
    <t>A two in one solution for cat lovers and cats altogether. This beautiful and comfortable minimalistic cat bed is merged with an interactive cat toy as the base. The bed comes in a white half-sphere shape, harmonized by a comfortable pillow. The duo is perfect for the minimalist home and guaranteed to complement any home decor. Your cat will thank you!</t>
  </si>
  <si>
    <t>MySudui Cats Comb Brush Grooming Tool Stainless</t>
  </si>
  <si>
    <t>https://d2nxps5jx3f309.cloudfront.net/listing_images/attachments/250/739/75-/normal/MySudui-Cats-Comb-Brush-Grooming-Tool-Stainless-Steel-Shedding-Cats-Products-For-Pet-Hair-Remover-Accessories.jpg</t>
  </si>
  <si>
    <t>https://d2nxps5jx3f309.cloudfront.net/listing_images/attachments/cbd/ab4/aa-/normal/MySudui-Cats-Comb-Brush-Grooming-Tool-Stainless-Steel-Shedding-Cats-Products-For-Pet-Hair-Remover-Accessories.jpg</t>
  </si>
  <si>
    <t>https://d2nxps5jx3f309.cloudfront.net/listing_images/attachments/156/30d/3e-/normal/MySudui-Cats-Comb-Brush-Grooming-Tool-Stainless-Steel-Shedding-Cats-Products-For-Pet-Hair-Remover-Accessories.jpg</t>
  </si>
  <si>
    <t>https://d2nxps5jx3f309.cloudfront.net/listing_images/attachments/8fb/a89/bc-/normal/MySudui-Cats-Comb-Brush-Grooming-Tool-Stainless-Steel-Shedding-Cats-Products-For-Pet-Hair-Remover-Accessories.jpg</t>
  </si>
  <si>
    <t>https://d2nxps5jx3f309.cloudfront.net/listing_images/attachments/9dc/550/4f-/normal/MySudui-Cats-Comb-Brush-Grooming-Tool-Stainless-Steel-Shedding-Cats-Products-For-Pet-Hair-Remover-Accessories.jpg</t>
  </si>
  <si>
    <t>https://d2nxps5jx3f309.cloudfront.net/listing_images/attachments/a3c/f9d/71-/normal/MySudui-Cats-Comb-Brush-Grooming-Tool-Stainless-Steel-Shedding-Cats-Products-For-Pet-Hair-Remover-Accessories.jpg</t>
  </si>
  <si>
    <t>Material: Stainless Steel
Item Type: Combs
Type: Cats
Key word: MySudui Cats Comb Brush Grooming Tool
Color: Pink,white
Applicable dog breed: For all cats
Material: PC,stainless steel
Feature: Durable,remove and fix dry hair
Pet Accessories: Yes
Sale: Wholesale, Retail,Dropshipping
Dropship: Yes
Suitable for: Cats and other small hair pets
Type: Cats Products For Pet Hair Remover</t>
  </si>
  <si>
    <t>Material: PC,stainless steel</t>
  </si>
  <si>
    <t>Key word: MySudui Cats Comb Brush Grooming Tool</t>
  </si>
  <si>
    <t>Applicable dog breed: For all cats</t>
  </si>
  <si>
    <t>Feature: Durable,remove and fix dry hair</t>
  </si>
  <si>
    <t>Stainless Steel Colorful Dog Bowls</t>
  </si>
  <si>
    <t>https://d2nxps5jx3f309.cloudfront.net/listing_images/attachments/471/887/fe-/normal/Pet-dog-Bowls-Puppy-dog-food-bowl-stainless-steel-Cat-Bowl-Water-Food-Storage-Feeder-Non.jpg</t>
  </si>
  <si>
    <t>https://d2nxps5jx3f309.cloudfront.net/listing_images/attachments/184/e76/11-/normal/Pet-dog-Bowls-Puppy-dog-food-bowl-stainless-steel-Cat-Bowl-Water-Food-Storage-Feeder-Non.jpg</t>
  </si>
  <si>
    <t>https://d2nxps5jx3f309.cloudfront.net/listing_images/attachments/778/afe/4d-/normal/Pet-dog-Bowls-Puppy-dog-food-bowl-stainless-steel-Cat-Bowl-Water-Food-Storage-Feeder-Non.jpg</t>
  </si>
  <si>
    <t>https://d2nxps5jx3f309.cloudfront.net/listing_images/attachments/fee/736/ad-/normal/Pet-dog-Bowls-Puppy-dog-food-bowl-stainless-steel-Cat-Bowl-Water-Food-Storage-Feeder-Non.jpg</t>
  </si>
  <si>
    <t>https://d2nxps5jx3f309.cloudfront.net/listing_images/attachments/235/636/a1-/normal/Pet-dog-Bowls-Puppy-dog-food-bowl-stainless-steel-Cat-Bowl-Water-Food-Storage-Feeder-Non.jpg</t>
  </si>
  <si>
    <t>https://d2nxps5jx3f309.cloudfront.net/listing_variation_images/attachments/2b0/89f/a1-/normal/Pet-dog-Bowls-Puppy-dog-food-bowl-stainless-steel-Cat-Bowl-Water-Food-Storage-Feeder-Non.jpg_640x640.jpg</t>
  </si>
  <si>
    <t xml:space="preserve">Various twists on the classic stainless steel food bowl, all in fun colors and shapes to suit you and your dog's personality. These fun and colorful bowls come in an array of types, whether you prefer individual or the tray to hold any spillage, this collection has you covered. </t>
  </si>
  <si>
    <t>Material: Stainless Steel</t>
  </si>
  <si>
    <t>LED Lights Pet Hands For Leash Large accessories</t>
  </si>
  <si>
    <t>https://d2nxps5jx3f309.cloudfront.net/listing_images/attachments/aef/22c/17-/normal/LED-Lights-Pet-Hands-For-Leash-Large-accessories-Dog-Z-Animals-Puppy-Free-Products-Pet-Dog.jpg</t>
  </si>
  <si>
    <t>https://d2nxps5jx3f309.cloudfront.net/listing_images/attachments/818/753/e7-/normal/LED-Lights-Pet-Hands-For-Leash-Large-accessories-Dog-Z-Animals-Puppy-Free-Products-Pet-Dog.jpg</t>
  </si>
  <si>
    <t>https://d2nxps5jx3f309.cloudfront.net/listing_images/attachments/b33/1e2/c7-/normal/LED-Lights-Pet-Hands-For-Leash-Large-accessories-Dog-Z-Animals-Puppy-Free-Products-Pet-Dog.jpg</t>
  </si>
  <si>
    <t>https://d2nxps5jx3f309.cloudfront.net/listing_images/attachments/148/81f/fd-/normal/LED-Lights-Pet-Hands-For-Leash-Large-accessories-Dog-Z-Animals-Puppy-Free-Products-Pet-Dog.jpg</t>
  </si>
  <si>
    <t>https://d2nxps5jx3f309.cloudfront.net/listing_images/attachments/875/25e/2b-/normal/LED-Lights-Pet-Hands-For-Leash-Large-accessories-Dog-Z-Animals-Puppy-Free-Products-Pet-Dog.jpg</t>
  </si>
  <si>
    <t>https://d2nxps5jx3f309.cloudfront.net/listing_images/attachments/f2f/243/5b-/normal/LED-Lights-Pet-Hands-For-Leash-Large-accessories-Dog-Z-Animals-Puppy-Free-Products-Pet-Dog.jpg</t>
  </si>
  <si>
    <t>Type: Leashes
Dog Leash Type: Hands Free Leashes
Pattern: Solid
Feature: Lights
Season: All Seasons
Type: Dogs
Material: Nylon</t>
  </si>
  <si>
    <t>Dog Leash Type: Hands Free Leashes</t>
  </si>
  <si>
    <t>Feature: Lights</t>
  </si>
  <si>
    <t>500ml Ceramic Duck Water Dispenser</t>
  </si>
  <si>
    <t>https://d2nxps5jx3f309.cloudfront.net/listing_images/attachments/28b/0bd/5d-/normal/500ml-Pet-Water-Feeder-Water-Dispenser-Automatic-Circulating-Drinker-with-USB-Charging-Pet-Drinking-Fountain-Dispenser.jpg</t>
  </si>
  <si>
    <t>https://d2nxps5jx3f309.cloudfront.net/listing_images/attachments/9c1/4c2/06-/normal/500ml-Pet-Water-Feeder-Water-Dispenser-Automatic-Circulating-Drinker-with-USB-Charging-Pet-Drinking-Fountain-Dispenser.jpg</t>
  </si>
  <si>
    <t>https://d2nxps5jx3f309.cloudfront.net/listing_images/attachments/ad2/d85/eb-/normal/500ml-Pet-Water-Feeder-Water-Dispenser-Automatic-Circulating-Drinker-with-USB-Charging-Pet-Drinking-Fountain-Dispenser.jpg</t>
  </si>
  <si>
    <t>https://d2nxps5jx3f309.cloudfront.net/listing_images/attachments/a06/57d/50-/normal/500ml-Pet-Water-Feeder-Water-Dispenser-Automatic-Circulating-Drinker-with-USB-Charging-Pet-Drinking-Fountain-Dispenser.jpg</t>
  </si>
  <si>
    <t>https://d2nxps5jx3f309.cloudfront.net/listing_images/attachments/024/086/16-/normal/500ml-Pet-Water-Feeder-Water-Dispenser-Automatic-Circulating-Drinker-with-USB-Charging-Pet-Drinking-Fountain-Dispenser.jpg</t>
  </si>
  <si>
    <t xml:space="preserve">At the height of luxury, this ceramic duck water fountain is a beautiful addition to any lucky pets home. With Constant flowing water, your pet is guaranteed a fresh sip every time, no more stagnant dirty water! Suitable for smaller pets such as cats or a small dog, Take your pick among four beautiful colors and make your pet the luckiest one. 
</t>
  </si>
  <si>
    <t>Power Source: Charge</t>
  </si>
  <si>
    <t>Max Output: 500ml</t>
  </si>
  <si>
    <t>Min Output: 50g</t>
  </si>
  <si>
    <t>Smart Automatic Bone Toy</t>
  </si>
  <si>
    <t>https://d2nxps5jx3f309.cloudfront.net/listing_images/attachments/fab/0c0/93-/normal/PETFORU-Wickedbone-Smart-Bone-Automatic-Interactive-RC-Electric-Toys-Multifunction-Pet-Molar-Bite-Dog-Toys-For.jpg</t>
  </si>
  <si>
    <t>https://d2nxps5jx3f309.cloudfront.net/listing_images/attachments/562/799/08-/normal/PETFORU-Wickedbone-Smart-Bone-Automatic-Interactive-RC-Electric-Toys-Multifunction-Pet-Molar-Bite-Dog-Toys-For.jpg</t>
  </si>
  <si>
    <t>https://d2nxps5jx3f309.cloudfront.net/listing_images/attachments/f38/064/07-/normal/PETFORU-Wickedbone-Smart-Bone-Automatic-Interactive-RC-Electric-Toys-Multifunction-Pet-Molar-Bite-Dog-Toys-For.jpg</t>
  </si>
  <si>
    <t>https://d2nxps5jx3f309.cloudfront.net/listing_images/attachments/d4d/dea/c6-/normal/PETFORU-Wickedbone-Smart-Bone-Automatic-Interactive-RC-Electric-Toys-Multifunction-Pet-Molar-Bite-Dog-Toys-For.jpg</t>
  </si>
  <si>
    <t>https://d2nxps5jx3f309.cloudfront.net/listing_images/attachments/706/0de/64-/normal/PETFORU-Wickedbone-Smart-Bone-Automatic-Interactive-RC-Electric-Toys-Multifunction-Pet-Molar-Bite-Dog-Toys-For.jpg</t>
  </si>
  <si>
    <t>https://d2nxps5jx3f309.cloudfront.net/listing_images/attachments/581/508/bd-/normal/PETFORU-Wickedbone-Smart-Bone-Automatic-Interactive-RC-Electric-Toys-Multifunction-Pet-Molar-Bite-Dog-Toys-For.jpg</t>
  </si>
  <si>
    <t xml:space="preserve">Some of us have an energetic pooch, on not so energetic days. Well, worry no more! This interactive bone is the perfect distraction, all controlled through your phone. Give your dog the playtime he needs by having him chase and run around with this interactive bone. It's highly durable and easy to wash, and the perfect gift for your pooch and yourself. 
</t>
  </si>
  <si>
    <t>Hot Dog Bed various Size Large Dog Lounger Bed</t>
  </si>
  <si>
    <t>https://d2nxps5jx3f309.cloudfront.net/listing_images/attachments/5bb/15f/8d-/normal/Hot-Dog-Bed-various-Size-Large-Dog-Lounger-Bed-Kennel-Mat-Soft-Fiber-Pet-Dog-Puppy.jpg</t>
  </si>
  <si>
    <t>https://d2nxps5jx3f309.cloudfront.net/listing_images/attachments/32f/ea6/2c-/normal/Hot-Dog-Bed-various-Size-Large-Dog-Lounger-Bed-Kennel-Mat-Soft-Fiber-Pet-Dog-Puppy.jpg</t>
  </si>
  <si>
    <t>https://d2nxps5jx3f309.cloudfront.net/listing_images/attachments/d2c/7bc/a6-/normal/Hot-Dog-Bed-various-Size-Large-Dog-Lounger-Bed-Kennel-Mat-Soft-Fiber-Pet-Dog-Puppy.jpg</t>
  </si>
  <si>
    <t>https://d2nxps5jx3f309.cloudfront.net/listing_images/attachments/a82/4ff/c2-/normal/Hot-Dog-Bed-various-Size-Large-Dog-Lounger-Bed-Kennel-Mat-Soft-Fiber-Pet-Dog-Puppy.jpg</t>
  </si>
  <si>
    <t>https://d2nxps5jx3f309.cloudfront.net/listing_images/attachments/136/b56/2f-/normal/Hot-Dog-Bed-various-Size-Large-Dog-Lounger-Bed-Kennel-Mat-Soft-Fiber-Pet-Dog-Puppy.jpg</t>
  </si>
  <si>
    <t>https://d2nxps5jx3f309.cloudfront.net/listing_images/attachments/49c/3ab/92-/normal/Hot-Dog-Bed-various-Size-Large-Dog-Lounger-Bed-Kennel-Mat-Soft-Fiber-Pet-Dog-Puppy.jpg</t>
  </si>
  <si>
    <t>Wash Style: Mechanical Wash
Type: Dogs
Material: 100% Cotton
Item Type: Beds &amp; Sofas
Feature: Breathable
Pattern: Solid
Model Number: JCW-042-001
Weight: 700g
Unfortunately we are unable to ship to US territories such as Puerto Rico, Guam, US Virgin Islands, Samoa, and Northern Mariana Islands.</t>
  </si>
  <si>
    <t>Fur Shed Brushing Tool</t>
  </si>
  <si>
    <t>https://d2nxps5jx3f309.cloudfront.net/listing_images/attachments/282/0c8/ff-/normal/data.png</t>
  </si>
  <si>
    <t>https://d2nxps5jx3f309.cloudfront.net/listing_images/attachments/b3b/741/d2-/normal/Dog-Cat-Comb-Shedding-Tool-Brush-Comb-Rake-Pet-Fur-Grooming-Quick-Clean-Short-Hair-Pet.jpg</t>
  </si>
  <si>
    <t>https://d2nxps5jx3f309.cloudfront.net/listing_images/attachments/bdc/29c/c6-/normal/Dog-Cat-Comb-Shedding-Tool-Brush-Comb-Rake-Pet-Fur-Grooming-Quick-Clean-Short-Hair-Pet.jpg</t>
  </si>
  <si>
    <t>https://d2nxps5jx3f309.cloudfront.net/listing_images/attachments/1ba/0e2/08-/normal/Dog-Cat-Comb-Shedding-Tool-Brush-Comb-Rake-Pet-Fur-Grooming-Quick-Clean-Short-Hair-Pet.jpg</t>
  </si>
  <si>
    <t>https://d2nxps5jx3f309.cloudfront.net/listing_images/attachments/18f/c03/61-/normal/Dog-Cat-Comb-Shedding-Tool-Brush-Comb-Rake-Pet-Fur-Grooming-Quick-Clean-Short-Hair-Pet.jpg</t>
  </si>
  <si>
    <t>https://d2nxps5jx3f309.cloudfront.net/listing_images/attachments/386/156/f7-/normal/Dog-Cat-Comb-Shedding-Tool-Brush-Comb-Rake-Pet-Fur-Grooming-Quick-Clean-Short-Hair-Pet.jpg</t>
  </si>
  <si>
    <t>We're all familiar with the fluff that accumulates in the corners when there are fluffy pets in the house. For fluffy cats and dogs, it can be aggravating to clean up all of their winter fluff and give them the affection they need at the same time. This shedding comb easily removes shed with its rounded pins and can be cleaned at the press of a button. You can forget about fur balls and tumbleweeds around the house! and best of all, your pet will love the affection and pampering.</t>
  </si>
  <si>
    <t>Item Type: Combs</t>
  </si>
  <si>
    <t>Charging Time: 3 Hour</t>
  </si>
  <si>
    <t>Name: grooming tools dog</t>
  </si>
  <si>
    <t>comb for dog: pet hair glove comb pet dog cat grooming cleaning</t>
  </si>
  <si>
    <t>Pet Filtered Water Fountain</t>
  </si>
  <si>
    <t>https://d2nxps5jx3f309.cloudfront.net/listing_images/attachments/bba/9af/e1-/normal/Electric-USB-Dog-Cat-Mute-Drinker-With-LED-Light-Pet-Drinking-Fountain-Dispenser-Automatic-Pet-Cat.jpg</t>
  </si>
  <si>
    <t>https://d2nxps5jx3f309.cloudfront.net/listing_images/attachments/0c2/f57/e5-/normal/Electric-USB-Dog-Cat-Mute-Drinker-With-LED-Light-Pet-Drinking-Fountain-Dispenser-Automatic-Pet-Cat.jpg</t>
  </si>
  <si>
    <t>https://d2nxps5jx3f309.cloudfront.net/listing_images/attachments/0fa/9ea/0f-/normal/Electric-USB-Dog-Cat-Mute-Drinker-With-LED-Light-Pet-Drinking-Fountain-Dispenser-Automatic-Pet-Cat.jpg</t>
  </si>
  <si>
    <t>https://d2nxps5jx3f309.cloudfront.net/listing_images/attachments/022/366/68-/normal/Electric-USB-Dog-Cat-Mute-Drinker-With-LED-Light-Pet-Drinking-Fountain-Dispenser-Automatic-Pet-Cat.jpg</t>
  </si>
  <si>
    <t>https://d2nxps5jx3f309.cloudfront.net/listing_images/attachments/dba/314/76-/normal/Electric-USB-Dog-Cat-Mute-Drinker-With-LED-Light-Pet-Drinking-Fountain-Dispenser-Automatic-Pet-Cat.jpg</t>
  </si>
  <si>
    <t>https://d2nxps5jx3f309.cloudfront.net/listing_images/attachments/b39/995/a8-/normal/Electric-USB-Dog-Cat-Mute-Drinker-With-LED-Light-Pet-Drinking-Fountain-Dispenser-Automatic-Pet-Cat.jpg</t>
  </si>
  <si>
    <t>https://d2nxps5jx3f309.cloudfront.net/listing_variation_images/attachments/280/495/5d-/normal/Electric-USB-Dog-Cat-Mute-Drinker-With-LED-Light-Pet-Drinking-Fountain-Dispenser-Automatic-Pet-Cat.jpg_640x640.jpg</t>
  </si>
  <si>
    <t>https://d2nxps5jx3f309.cloudfront.net/listing_variation_images/attachments/e0a/793/a5-/normal/Electric-USB-Dog-Cat-Mute-Drinker-With-LED-Light-Pet-Drinking-Fountain-Dispenser-Automatic-Pet-Cat.jpg_640x640.jpg</t>
  </si>
  <si>
    <t xml:space="preserve">At the height of luxury, this filtered water fountain is a beautiful addition to a lucky pets home. With water filters included, your pet is guaranteed a fresh, clean sip every time. It comes with an LED light that acts as a night light should your pet need a night time sip of water. Suitable for smaller pets such as cats or a small dog, you can also opt for a mat to catch any spare drips of water. </t>
  </si>
  <si>
    <t>With Water Dispenser: Yes</t>
  </si>
  <si>
    <t>Max Output: 1500g</t>
  </si>
  <si>
    <t>Rechargeable Electric Rolling Ball Toy</t>
  </si>
  <si>
    <t>https://d2nxps5jx3f309.cloudfront.net/listing_images/attachments/7da/e7a/60-/normal/New-USB-Rechargeable-Electric-Rolling-Ball-Toys-for-Cats-Interactive-Laser-Magic-Ball-Toy-with-Laser.jpg</t>
  </si>
  <si>
    <t>https://d2nxps5jx3f309.cloudfront.net/listing_images/attachments/3cb/fa7/f8-/normal/New-USB-Rechargeable-Electric-Rolling-Ball-Toys-for-Cats-Interactive-Laser-Magic-Ball-Toy-with-Laser.jpg</t>
  </si>
  <si>
    <t>https://d2nxps5jx3f309.cloudfront.net/listing_images/attachments/4e3/abe/44-/normal/New-USB-Rechargeable-Electric-Rolling-Ball-Toys-for-Cats-Interactive-Laser-Magic-Ball-Toy-with-Laser.jpg</t>
  </si>
  <si>
    <t>https://d2nxps5jx3f309.cloudfront.net/listing_images/attachments/faf/f8f/30-/normal/New-USB-Rechargeable-Electric-Rolling-Ball-Toys-for-Cats-Interactive-Laser-Magic-Ball-Toy-with-Laser.jpg</t>
  </si>
  <si>
    <t>https://d2nxps5jx3f309.cloudfront.net/listing_images/attachments/e55/f0e/ce-/normal/New-USB-Rechargeable-Electric-Rolling-Ball-Toys-for-Cats-Interactive-Laser-Magic-Ball-Toy-with-Laser.jpg</t>
  </si>
  <si>
    <t>https://d2nxps5jx3f309.cloudfront.net/listing_variation_images/attachments/321/e3a/90-/normal/New-USB-Rechargeable-Electric-Rolling-Ball-Toys-for-Cats-Interactive-Laser-Magic-Ball-Toy-with-Laser.jpg_640x640.jpg</t>
  </si>
  <si>
    <t>https://d2nxps5jx3f309.cloudfront.net/listing_variation_images/attachments/1fc/247/12-/normal/New-USB-Rechargeable-Electric-Rolling-Ball-Toys-for-Cats-Interactive-Laser-Magic-Ball-Toy-with-Laser.jpg_640x640.jpg</t>
  </si>
  <si>
    <t>https://d2nxps5jx3f309.cloudfront.net/listing_variation_images/attachments/d1f/d89/8e-/normal/New-USB-Rechargeable-Electric-Rolling-Ball-Toys-for-Cats-Interactive-Laser-Magic-Ball-Toy-with-Laser.jpg_640x640.jpg</t>
  </si>
  <si>
    <t>This adorable rolling ball toy is perfect for the kitten that's honing its playing skills, or for making sure your cat has a fun time while you're at work. A great gift for the cat lover, or your cat, this teasing toy is perfect for energetic kittens, and fun-loving cats. Available in three colors and easily charged through a USB.</t>
  </si>
  <si>
    <t>Color: White, Rose red, Blue</t>
  </si>
  <si>
    <t>Size: 7 x 7 cm</t>
  </si>
  <si>
    <t>Power: USB Rechargeable</t>
  </si>
  <si>
    <t>Pet Carrier Travel Backpack</t>
  </si>
  <si>
    <t>https://d2nxps5jx3f309.cloudfront.net/listing_images/attachments/72a/3b1/3a-/normal/Pet-Carrier-Cat-Backpack-Messenger-Breathable-Pets-Dog-Cat-Carrier-Bag-Travel-Outdoor-Shoulder-Small-Dog.jpg</t>
  </si>
  <si>
    <t>https://d2nxps5jx3f309.cloudfront.net/listing_images/attachments/8ed/169/15-/normal/Pet-Carrier-Cat-Backpack-Messenger-Breathable-Pets-Dog-Cat-Carrier-Bag-Travel-Outdoor-Shoulder-Small-Dog.jpg</t>
  </si>
  <si>
    <t>https://d2nxps5jx3f309.cloudfront.net/listing_images/attachments/5d9/3e2/ee-/normal/Pet-Carrier-Cat-Backpack-Messenger-Breathable-Pets-Dog-Cat-Carrier-Bag-Travel-Outdoor-Shoulder-Small-Dog.jpg</t>
  </si>
  <si>
    <t>https://d2nxps5jx3f309.cloudfront.net/listing_images/attachments/f36/d35/41-/normal/Pet-Carrier-Cat-Backpack-Messenger-Breathable-Pets-Dog-Cat-Carrier-Bag-Travel-Outdoor-Shoulder-Small-Dog.jpg</t>
  </si>
  <si>
    <t xml:space="preserve">Easily transport your pet in this stylish, safe and comfortable pet travel backpack. It is surrounded by two mesh panels for ventilation, so your dog will be able to lay down and feel comfortable as they are being toted along. The front panel can be easily opened so you pooch can look around, or completely unzipped for them to enter or exit. With two small pockets for pet necessities or documents this backpack is versatile and perfect for traveling with a small pet.
</t>
  </si>
  <si>
    <t xml:space="preserve"> Maroon Daisy`</t>
  </si>
  <si>
    <t>Dog Accessories Dog Cooling Collars Safe Gel Leash</t>
  </si>
  <si>
    <t>https://d2nxps5jx3f309.cloudfront.net/listing_images/attachments/93b/2d3/a5-/normal/Dog-Accessories-Dog-Cooling-Collars-Safe-Gel-leash-Pet-Dog-Collar-Sunstroke-Prevention-Cooling-Neck-Collar.jpg_640x640.jpg</t>
  </si>
  <si>
    <t>https://d2nxps5jx3f309.cloudfront.net/listing_images/attachments/657/e3a/a3-/normal/Dog-Accessories-Dog-Cooling-Collars-Safe-Gel-leash-Pet-Dog-Collar-Sunstroke-Prevention-Cooling-Neck-Collar.jpg_640x640.jpg</t>
  </si>
  <si>
    <t>https://d2nxps5jx3f309.cloudfront.net/listing_images/attachments/473/8ca/31-/normal/Dog-Accessories-Dog-Cooling-Collars-Safe-Gel-leash-Pet-Dog-Collar-Sunstroke-Prevention-Cooling-Neck-Collar.jpg_640x640.jpg</t>
  </si>
  <si>
    <t>https://d2nxps5jx3f309.cloudfront.net/listing_images/attachments/d6f/c94/45-/normal/Dog-Accessories-Dog-Cooling-Collars-Safe-Gel-leash-Pet-Dog-Collar-Sunstroke-Prevention-Cooling-Neck-Collar.jpg_640x640.jpg</t>
  </si>
  <si>
    <t>https://d2nxps5jx3f309.cloudfront.net/listing_images/attachments/4eb/1bf/18-/normal/Dog-Accessories-Dog-Cooling-Collars-Safe-Gel-leash-Pet-Dog-Collar-Sunstroke-Prevention-Cooling-Neck-Collar.jpg_640x640.jpg</t>
  </si>
  <si>
    <t>Type: Collars
Collar Type: Basic Collars
Pattern: Solid
Season: Summer
Type: Dogs
Material: Gel
Feature: Unisex</t>
  </si>
  <si>
    <t>Type: Collars</t>
  </si>
  <si>
    <t>Collar Type: Basic Collars</t>
  </si>
  <si>
    <t>Material: Gel</t>
  </si>
  <si>
    <t>Feature: Unisex</t>
  </si>
  <si>
    <t>Dogs Injured Leg Protector Legguards Bandages</t>
  </si>
  <si>
    <t>https://d2nxps5jx3f309.cloudfront.net/listing_images/attachments/7df/617/02-/normal/Dogs-Injured-Leg-Protector-Legguards-Bandages-Protect-Pad-Help-Heal-Wounds-and-Injury-Rear-Dog-Compression.jpg_640x640.jpg</t>
  </si>
  <si>
    <t>https://d2nxps5jx3f309.cloudfront.net/listing_images/attachments/537/2cb/c2-/normal/Dogs-Injured-Leg-Protector-Legguards-Bandages-Protect-Pad-Help-Heal-Wounds-and-Injury-Rear-Dog-Compression.jpg_640x640.jpg</t>
  </si>
  <si>
    <t>https://d2nxps5jx3f309.cloudfront.net/listing_images/attachments/343/dfc/69-/normal/Dogs-Injured-Leg-Protector-Legguards-Bandages-Protect-Pad-Help-Heal-Wounds-and-Injury-Rear-Dog-Compression.jpg_640x640.jpg</t>
  </si>
  <si>
    <t>https://d2nxps5jx3f309.cloudfront.net/listing_images/attachments/3dc/6a0/e4-/normal/Dogs-Injured-Leg-Protector-Legguards-Bandages-Protect-Pad-Help-Heal-Wounds-and-Injury-Rear-Dog-Compression.jpg_640x640.jpg</t>
  </si>
  <si>
    <t>https://d2nxps5jx3f309.cloudfront.net/listing_images/attachments/9b1/f78/06-/normal/Dogs-Injured-Leg-Protector-Legguards-Bandages-Protect-Pad-Help-Heal-Wounds-and-Injury-Rear-Dog-Compression.jpg_640x640.jpg</t>
  </si>
  <si>
    <t>Material: Cloth
Type: Dogs
Item Type: Dogs Legguards Bandages</t>
  </si>
  <si>
    <t>Item Type: Dogs Legguards Bandages</t>
  </si>
  <si>
    <t>Pet Toy Cat Catnip Toys Fake Mice Clear Your Mouth</t>
  </si>
  <si>
    <t>https://d2nxps5jx3f309.cloudfront.net/listing_images/attachments/699/9e3/d3-/normal/Pet-Toy-Cat-Catnip-Toys-Fake-Mice-Clear-Your-Mouth-Add-Vitamins-Ball-1-pcs-Catnip.jpg_640x640.jpg</t>
  </si>
  <si>
    <t>https://d2nxps5jx3f309.cloudfront.net/listing_images/attachments/23b/32f/7d-/normal/Pet-Toy-Cat-Catnip-Toys-Fake-Mice-Clear-Your-Mouth-Add-Vitamins-Ball-1-pcs-Catnip.jpg_640x640.jpg</t>
  </si>
  <si>
    <t>https://d2nxps5jx3f309.cloudfront.net/listing_images/attachments/c87/349/6a-/normal/Pet-Toy-Cat-Catnip-Toys-Fake-Mice-Clear-Your-Mouth-Add-Vitamins-Ball-1-pcs-Catnip.jpg_640x640.jpg</t>
  </si>
  <si>
    <t>https://d2nxps5jx3f309.cloudfront.net/listing_images/attachments/809/b0b/7a-/normal/Pet-Toy-Cat-Catnip-Toys-Fake-Mice-Clear-Your-Mouth-Add-Vitamins-Ball-1-pcs-Catnip.jpg_640x640.jpg</t>
  </si>
  <si>
    <t>https://d2nxps5jx3f309.cloudfront.net/listing_images/attachments/81c/61e/52-/normal/Pet-Toy-Cat-Catnip-Toys-Fake-Mice-Clear-Your-Mouth-Add-Vitamins-Ball-1-pcs-Catnip.jpg_640x640.jpg</t>
  </si>
  <si>
    <t>https://d2nxps5jx3f309.cloudfront.net/listing_variation_images/attachments/c0a/18a/aa-/normal/5.jpg</t>
  </si>
  <si>
    <t>https://d2nxps5jx3f309.cloudfront.net/listing_variation_images/attachments/a6a/2ce/84-/normal/Pet-Toy-Cat-Catnip-Toys-Fake-Mice-Clear-Your-Mouth-Add-Vitamins-Ball-1-pcs-Catnip.jpg_50x50.jpg</t>
  </si>
  <si>
    <t>Toys Type: Catnip Toys
Type: Cats
Material: Catnip</t>
  </si>
  <si>
    <t>Toys Type: Catnip Toys</t>
  </si>
  <si>
    <t>Material: Catnip</t>
  </si>
  <si>
    <t>Pet PU Leather Flower Dog Collars Small Medium</t>
  </si>
  <si>
    <t>https://d2nxps5jx3f309.cloudfront.net/listing_images/attachments/4c4/aa8/88-/normal/Pet-PU-Leather-Flower-Dog-Collars-Small-Medium-Large-Dogs-Colorful-Floral-Dogs-Cat-Collar-Basic.jpg_640x640.jpg</t>
  </si>
  <si>
    <t>https://d2nxps5jx3f309.cloudfront.net/listing_images/attachments/bb8/0f4/28-/normal/Pet-PU-Leather-Flower-Dog-Collars-Small-Medium-Large-Dogs-Colorful-Floral-Dogs-Cat-Collar-Basic.jpg_640x640.jpg</t>
  </si>
  <si>
    <t>https://d2nxps5jx3f309.cloudfront.net/listing_images/attachments/d82/7ef/86-/normal/Pet-PU-Leather-Flower-Dog-Collars-Small-Medium-Large-Dogs-Colorful-Floral-Dogs-Cat-Collar-Basic.jpg_640x640.jpg</t>
  </si>
  <si>
    <t>https://d2nxps5jx3f309.cloudfront.net/listing_images/attachments/3cb/a61/f1-/normal/Pet-PU-Leather-Flower-Dog-Collars-Small-Medium-Large-Dogs-Colorful-Floral-Dogs-Cat-Collar-Basic.jpg_640x640.jpg</t>
  </si>
  <si>
    <t>https://d2nxps5jx3f309.cloudfront.net/listing_images/attachments/451/7a3/cc-/normal/Pet-PU-Leather-Flower-Dog-Collars-Small-Medium-Large-Dogs-Colorful-Floral-Dogs-Cat-Collar-Basic.jpg_640x640.jpg</t>
  </si>
  <si>
    <t>https://d2nxps5jx3f309.cloudfront.net/listing_variation_images/attachments/58b/c61/21-/normal/Pet-PU-Leather-Flower-Dog-Collars-Small-Medium-Large-Dogs-Colorful-Floral-Dogs-Cat-Collar-Basic.jpg_640x640.jpg</t>
  </si>
  <si>
    <t>Pattern: Solid
Material: Leather
Season: All Seasons
Feature: Bells
Type: Collars
Collar Type: Basic Collars
Type: Dogs</t>
  </si>
  <si>
    <t>Material: Leather</t>
  </si>
  <si>
    <t>Feature: Bells</t>
  </si>
  <si>
    <t>Pet Adjustable Dog Mouth Muzzle Anti Fabric Nylon</t>
  </si>
  <si>
    <t>https://d2nxps5jx3f309.cloudfront.net/listing_images/attachments/111/f3f/b6-/normal/Pet-Adjustable-Dog-Mouth-Muzzle-Anti-Fabric-Nylon-Soft-No-Bark-Bitting-Chew-Quick-Fit-Installation.jpg_640x640.jpg</t>
  </si>
  <si>
    <t>https://d2nxps5jx3f309.cloudfront.net/listing_images/attachments/de9/15f/c9-/normal/Pet-Adjustable-Dog-Mouth-Muzzle-Anti-Fabric-Nylon-Soft-No-Bark-Bitting-Chew-Quick-Fit-Installation.jpg_640x640.jpg</t>
  </si>
  <si>
    <t>https://d2nxps5jx3f309.cloudfront.net/listing_images/attachments/de6/396/9c-/normal/Pet-Adjustable-Dog-Mouth-Muzzle-Anti-Fabric-Nylon-Soft-No-Bark-Bitting-Chew-Quick-Fit-Installation.jpg_640x640.jpg</t>
  </si>
  <si>
    <t>https://d2nxps5jx3f309.cloudfront.net/listing_images/attachments/3bb/b6d/22-/normal/Pet-Adjustable-Dog-Mouth-Muzzle-Anti-Fabric-Nylon-Soft-No-Bark-Bitting-Chew-Quick-Fit-Installation.jpg_640x640.jpg</t>
  </si>
  <si>
    <t>https://d2nxps5jx3f309.cloudfront.net/listing_images/attachments/bc9/e3e/5e-/normal/Pet-Adjustable-Dog-Mouth-Muzzle-Anti-Fabric-Nylon-Soft-No-Bark-Bitting-Chew-Quick-Fit-Installation.jpg_640x640.jpg</t>
  </si>
  <si>
    <t>Type: Dogs
Material: Nylon
Feature: Personalized
Type: Muzzles
Season: All Seasons
Pattern: Solid
Feature: Breathable,Durable
Color: Black,Blue,Red,Purple,Light Red
Size: S,M,L,XL,XXL
Target Audience: Dog,Cat
Type: dog muzzle
Feature: Breathable,Durable
Used For: Biting and Chewing Training,Outdoor,Indoor</t>
  </si>
  <si>
    <t>Feature: Breathable,Durable</t>
  </si>
  <si>
    <t>Color: Black,Blue,Red,Purple,Light Red</t>
  </si>
  <si>
    <t>Target Audience: Dog,Cat</t>
  </si>
  <si>
    <t>Fashion Dog Vest Harness Leash XS::S::M::L::Xl</t>
  </si>
  <si>
    <t>https://d2nxps5jx3f309.cloudfront.net/listing_images/attachments/2a5/c12/63-/normal/New-Fashion-Dog-Comfort-Vest-Harness-Leash-XS-S-M-L-XL-Mesh-Breathable-Chihuahua-Clothes.jpg_640x640.jpg</t>
  </si>
  <si>
    <t>https://d2nxps5jx3f309.cloudfront.net/listing_images/attachments/be5/03b/24-/normal/New-Fashion-Dog-Comfort-Vest-Harness-Leash-XS-S-M-L-XL-Mesh-Breathable-Chihuahua-Clothes.jpg_640x640.jpg</t>
  </si>
  <si>
    <t>https://d2nxps5jx3f309.cloudfront.net/listing_images/attachments/69f/cce/e0-/normal/New-Fashion-Dog-Comfort-Vest-Harness-Leash-XS-S-M-L-XL-Mesh-Breathable-Chihuahua-Clothes.jpg_640x640.jpg</t>
  </si>
  <si>
    <t>https://d2nxps5jx3f309.cloudfront.net/listing_images/attachments/8b8/f25/3b-/normal/New-Fashion-Dog-Comfort-Vest-Harness-Leash-XS-S-M-L-XL-Mesh-Breathable-Chihuahua-Clothes.jpg_640x640.jpg</t>
  </si>
  <si>
    <t>https://d2nxps5jx3f309.cloudfront.net/listing_images/attachments/a87/5fc/39-/normal/New-Fashion-Dog-Comfort-Vest-Harness-Leash-XS-S-M-L-XL-Mesh-Breathable-Chihuahua-Clothes.jpg_640x640.jpg</t>
  </si>
  <si>
    <t>Type: Dogs
Type: Harnesses
Pattern: Solid
Dog Harness Type: Basic Halter Harnesses
Season: Summer
Material: Nylon
Feature: Quick Release</t>
  </si>
  <si>
    <t>Type: Harnesses</t>
  </si>
  <si>
    <t>Dog Harness Type: Basic Halter Harnesses</t>
  </si>
  <si>
    <t>Cat Toys Interactive Spinning Teaser Creative</t>
  </si>
  <si>
    <t>https://d2nxps5jx3f309.cloudfront.net/listing_images/attachments/b6c/f36/53-/normal/Cat-Toys-Interactive-Spinning-Teaser-Creative-Electric-Rotating-Butterfly-Toy-Funny-Style.jpg_640x640.jpg</t>
  </si>
  <si>
    <t>https://d2nxps5jx3f309.cloudfront.net/listing_images/attachments/4a6/9a3/f6-/normal/Cat-Toys-Interactive-Spinning-Teaser-Creative-Electric-Rotating-Butterfly-Toy-Funny-Style.jpg_640x640.jpg</t>
  </si>
  <si>
    <t>https://d2nxps5jx3f309.cloudfront.net/listing_images/attachments/818/70a/ff-/normal/Cat-Toys-Interactive-Spinning-Teaser-Creative-Electric-Rotating-Butterfly-Toy-Funny-Style.jpg_640x640.jpg</t>
  </si>
  <si>
    <t>https://d2nxps5jx3f309.cloudfront.net/listing_images/attachments/a17/4ee/ec-/normal/Cat-Toys-Interactive-Spinning-Teaser-Creative-Electric-Rotating-Butterfly-Toy-Funny-Style.jpg_640x640.jpg</t>
  </si>
  <si>
    <t>https://d2nxps5jx3f309.cloudfront.net/listing_images/attachments/724/741/70-/normal/Cat-Toys-Interactive-Spinning-Teaser-Creative-Electric-Rotating-Butterfly-Toy-Funny-Style.jpg_640x640.jpg</t>
  </si>
  <si>
    <t>Toys Type: Mice &amp; Animal Toys
Type: Cats
Material: ABS</t>
  </si>
  <si>
    <t>Funny Cat Rod Cartoon Snake Mint Cat Sound Stuffed</t>
  </si>
  <si>
    <t>https://d2nxps5jx3f309.cloudfront.net/listing_images/attachments/933/ff1/fa-/normal/Funny-Cat-Rod-Cartoon-Snake-Mint-Cat-Sound-Stuffed-Teaser-Interactive-Toys-For-Cat-Kitten-Pet.jpg_640x640.jpg</t>
  </si>
  <si>
    <t>https://d2nxps5jx3f309.cloudfront.net/listing_images/attachments/1f8/79f/8e-/normal/Funny-Cat-Rod-Cartoon-Snake-Mint-Cat-Sound-Stuffed-Teaser-Interactive-Toys-For-Cat-Kitten-Pet.jpg_640x640.jpg</t>
  </si>
  <si>
    <t>https://d2nxps5jx3f309.cloudfront.net/listing_images/attachments/87f/71a/35-/normal/Funny-Cat-Rod-Cartoon-Snake-Mint-Cat-Sound-Stuffed-Teaser-Interactive-Toys-For-Cat-Kitten-Pet.jpg_640x640.jpg</t>
  </si>
  <si>
    <t>https://d2nxps5jx3f309.cloudfront.net/listing_images/attachments/404/cea/d2-/normal/Funny-Cat-Rod-Cartoon-Snake-Mint-Cat-Sound-Stuffed-Teaser-Interactive-Toys-For-Cat-Kitten-Pet.jpg_640x640.jpg</t>
  </si>
  <si>
    <t>https://d2nxps5jx3f309.cloudfront.net/listing_images/attachments/70c/42b/35-/normal/Funny-Cat-Rod-Cartoon-Snake-Mint-Cat-Sound-Stuffed-Teaser-Interactive-Toys-For-Cat-Kitten-Pet.jpg_640x640.jpg</t>
  </si>
  <si>
    <t>https://d2nxps5jx3f309.cloudfront.net/listing_variation_images/attachments/b17/f61/2a-/normal/Funny-Cat-Rod-Cartoon-Snake-Mint-Cat-Sound-Stuffed-Teaser-Interactive-Toys-For-Cat-Kitten-Pet.jpg_640x640.jpg</t>
  </si>
  <si>
    <t>Toys Type: Catnip Toys Material: Leather</t>
  </si>
  <si>
    <t>Accessori Cani Animali Pearl Diamante Bow Pet</t>
  </si>
  <si>
    <t>https://d2nxps5jx3f309.cloudfront.net/listing_images/attachments/ad9/699/7b-/normal/Accessori-Cani-Animali-Pearl-Diamante-Bow-Pet-Puppy-Princess-Adjustable-Collar-Fashion-Dog-Collars-For-Pets.jpg_640x640.jpg</t>
  </si>
  <si>
    <t>https://d2nxps5jx3f309.cloudfront.net/listing_images/attachments/f2b/fca/f6-/normal/Accessori-Cani-Animali-Pearl-Diamante-Bow-Pet-Puppy-Princess-Adjustable-Collar-Fashion-Dog-Collars-For-Pets.jpg_640x640.jpg</t>
  </si>
  <si>
    <t>https://d2nxps5jx3f309.cloudfront.net/listing_images/attachments/6b6/331/03-/normal/Accessori-Cani-Animali-Pearl-Diamante-Bow-Pet-Puppy-Princess-Adjustable-Collar-Fashion-Dog-Collars-For-Pets.jpg_640x640.jpg</t>
  </si>
  <si>
    <t>https://d2nxps5jx3f309.cloudfront.net/listing_images/attachments/5ef/f5a/f3-/normal/Accessori-Cani-Animali-Pearl-Diamante-Bow-Pet-Puppy-Princess-Adjustable-Collar-Fashion-Dog-Collars-For-Pets.jpg_640x640.jpg</t>
  </si>
  <si>
    <t>https://d2nxps5jx3f309.cloudfront.net/listing_images/attachments/aa0/03a/f0-/normal/Accessori-Cani-Animali-Pearl-Diamante-Bow-Pet-Puppy-Princess-Adjustable-Collar-Fashion-Dog-Collars-For-Pets.jpg_640x640.jpg</t>
  </si>
  <si>
    <t xml:space="preserve">Collar Type: Basic Collars
</t>
  </si>
  <si>
    <t>Pet Puppies Chew Toy Pet Toy Biting Plush Dog Toy</t>
  </si>
  <si>
    <t>https://d2nxps5jx3f309.cloudfront.net/listing_images/attachments/8e6/22d/7e-/normal/Pet-Puppies-Chew-Toy-pet-toy-Biting-plush-dog-toy-flamingo-red-Flamingo-Shape-Dog-Toy.jpg_640x640.jpg</t>
  </si>
  <si>
    <t>https://d2nxps5jx3f309.cloudfront.net/listing_images/attachments/801/5f4/63-/normal/Pet-Puppies-Chew-Toy-pet-toy-Biting-plush-dog-toy-flamingo-red-Flamingo-Shape-Dog-Toy.jpg_640x640.jpg</t>
  </si>
  <si>
    <t>https://d2nxps5jx3f309.cloudfront.net/listing_images/attachments/484/ade/99-/normal/Pet-Puppies-Chew-Toy-pet-toy-Biting-plush-dog-toy-flamingo-red-Flamingo-Shape-Dog-Toy.jpg_640x640.jpg</t>
  </si>
  <si>
    <t>https://d2nxps5jx3f309.cloudfront.net/listing_images/attachments/951/853/29-/normal/Pet-Puppies-Chew-Toy-pet-toy-Biting-plush-dog-toy-flamingo-red-Flamingo-Shape-Dog-Toy.jpg_640x640.jpg</t>
  </si>
  <si>
    <t>https://d2nxps5jx3f309.cloudfront.net/listing_images/attachments/532/3ae/fd-/normal/Pet-Puppies-Chew-Toy-pet-toy-Biting-plush-dog-toy-flamingo-red-Flamingo-Shape-Dog-Toy.jpg_640x640.jpg</t>
  </si>
  <si>
    <t>Toys Type: Chew Toys
Type: Dogs
Material: plush</t>
  </si>
  <si>
    <t>Material: plush</t>
  </si>
  <si>
    <t>Cute Dog Pet Clothes Spring T-shirt Soft Animal</t>
  </si>
  <si>
    <t>https://d2nxps5jx3f309.cloudfront.net/listing_images/attachments/c50/982/fa-/normal/Cute-Dog-Pet-Clothes-Spring-T-shirt-Soft-Animal-Print-Dog-Clothes-Pet-Clothing-Summer-Shirt.jpg_640x640.jpg</t>
  </si>
  <si>
    <t>https://d2nxps5jx3f309.cloudfront.net/listing_images/attachments/f7b/59e/15-/normal/Cute-Dog-Pet-Clothes-Spring-T-shirt-Soft-Animal-Print-Dog-Clothes-Pet-Clothing-Summer-Shirt.jpg_640x640.jpg</t>
  </si>
  <si>
    <t>https://d2nxps5jx3f309.cloudfront.net/listing_images/attachments/d1a/e8b/ac-/normal/Cute-Dog-Pet-Clothes-Spring-T-shirt-Soft-Animal-Print-Dog-Clothes-Pet-Clothing-Summer-Shirt.jpg_640x640.jpg</t>
  </si>
  <si>
    <t>https://d2nxps5jx3f309.cloudfront.net/listing_images/attachments/c64/c21/53-/normal/Cute-Dog-Pet-Clothes-Spring-T-shirt-Soft-Animal-Print-Dog-Clothes-Pet-Clothing-Summer-Shirt.jpg_640x640.jpg</t>
  </si>
  <si>
    <t>https://d2nxps5jx3f309.cloudfront.net/listing_images/attachments/adf/6a6/39-/normal/Cute-Dog-Pet-Clothes-Spring-T-shirt-Soft-Animal-Print-Dog-Clothes-Pet-Clothing-Summer-Shirt.jpg_640x640.jpg</t>
  </si>
  <si>
    <t>Type: Dogs
Material: Satin
Pattern: Letter
Season: Spring/Autumn</t>
  </si>
  <si>
    <t>Material: Satin</t>
  </si>
  <si>
    <t>Season: Spring/Autumn</t>
  </si>
  <si>
    <t>Pet Feeder Waterer Dog Drinker Automatic Feeder</t>
  </si>
  <si>
    <t>https://d2nxps5jx3f309.cloudfront.net/listing_images/attachments/3b0/14c/bd-/normal/Pet-Feeder-Waterer-Dog-Drinker-Automatic-Feeder-Eco-friendly-Adjustable-Detachable-Drinking-Dispenser-Dog-Automatic-Drinkers.jpg_640x640.jpg</t>
  </si>
  <si>
    <t>https://d2nxps5jx3f309.cloudfront.net/listing_images/attachments/4ff/478/23-/normal/Pet-Feeder-Waterer-Dog-Drinker-Automatic-Feeder-Eco-friendly-Adjustable-Detachable-Drinking-Dispenser-Dog-Automatic-Drinkers.jpg_640x640.jpg</t>
  </si>
  <si>
    <t>https://d2nxps5jx3f309.cloudfront.net/listing_images/attachments/6eb/a25/60-/normal/Pet-Feeder-Waterer-Dog-Drinker-Automatic-Feeder-Eco-friendly-Adjustable-Detachable-Drinking-Dispenser-Dog-Automatic-Drinkers.jpg_640x640.jpg</t>
  </si>
  <si>
    <t>https://d2nxps5jx3f309.cloudfront.net/listing_images/attachments/768/444/93-/normal/Pet-Feeder-Waterer-Dog-Drinker-Automatic-Feeder-Eco-friendly-Adjustable-Detachable-Drinking-Dispenser-Dog-Automatic-Drinkers.jpg_640x640.jpg</t>
  </si>
  <si>
    <t>LCD Display: No
Max Output: 100g
Min Output: 100g
Type: Dogs
Voltage: As Description
Volume: L:2.5L.S:1.2L
Material: PP
Power Source: As Description
Size: S:29*17*23CM,L:35.5*21*28CM</t>
  </si>
  <si>
    <t>Max Output: 100g</t>
  </si>
  <si>
    <t>Min Output: 100g</t>
  </si>
  <si>
    <t>Volume: L:2.5L.S:1.2L</t>
  </si>
  <si>
    <t>Material: PP</t>
  </si>
  <si>
    <t>Power Source: As Description</t>
  </si>
  <si>
    <t>Dog Shoes Winter Waterproof Dogs Boots Non-Slip</t>
  </si>
  <si>
    <t>https://d2nxps5jx3f309.cloudfront.net/listing_images/attachments/22f/43e/3c-/normal/4Pcs-set-Dog-Shoes-Winter-Waterproof-Dogs-Boots-Non-Slip-Pet-for-ChiHuaHua-Cats-Small-Big.jpg_640x640.jpg</t>
  </si>
  <si>
    <t>https://d2nxps5jx3f309.cloudfront.net/listing_images/attachments/28c/329/0a-/normal/4Pcs-set-Dog-Shoes-Winter-Waterproof-Dogs-Boots-Non-Slip-Pet-for-ChiHuaHua-Cats-Small-Big.jpg_640x640.jpg</t>
  </si>
  <si>
    <t>https://d2nxps5jx3f309.cloudfront.net/listing_images/attachments/6c3/c05/bd-/normal/4Pcs-set-Dog-Shoes-Winter-Waterproof-Dogs-Boots-Non-Slip-Pet-for-ChiHuaHua-Cats-Small-Big.jpg_640x640.jpg</t>
  </si>
  <si>
    <t>https://d2nxps5jx3f309.cloudfront.net/listing_images/attachments/453/e8b/d6-/normal/4Pcs-set-Dog-Shoes-Winter-Waterproof-Dogs-Boots-Non-Slip-Pet-for-ChiHuaHua-Cats-Small-Big.jpg_640x640.jpg</t>
  </si>
  <si>
    <t>https://d2nxps5jx3f309.cloudfront.net/listing_images/attachments/00b/574/f2-/normal/4Pcs-set-Dog-Shoes-Winter-Waterproof-Dogs-Boots-Non-Slip-Pet-for-ChiHuaHua-Cats-Small-Big.jpg_640x640.jpg</t>
  </si>
  <si>
    <t>Material: Plastic
Type: Dogs</t>
  </si>
  <si>
    <t>Pet Dog Cat Neck Scarf Tie Bowtie Necktie</t>
  </si>
  <si>
    <t>https://d2nxps5jx3f309.cloudfront.net/listing_images/attachments/624/6db/21-/normal/Pet-Dog-Cat-Neck-Scarf-Tie-Bowtie-Necktie-Triangular-Bandage-Safety-Reflecting-Pet-Neckerchief-Scarf-Safety.jpg_640x640.jpg</t>
  </si>
  <si>
    <t>https://d2nxps5jx3f309.cloudfront.net/listing_images/attachments/699/dc8/11-/normal/Pet-Dog-Cat-Neck-Scarf-Tie-Bowtie-Necktie-Triangular-Bandage-Safety-Reflecting-Pet-Neckerchief-Scarf-Safety.jpg_640x640.jpg</t>
  </si>
  <si>
    <t>https://d2nxps5jx3f309.cloudfront.net/listing_images/attachments/749/896/1f-/normal/Pet-Dog-Cat-Neck-Scarf-Tie-Bowtie-Necktie-Triangular-Bandage-Safety-Reflecting-Pet-Neckerchief-Scarf-Safety.jpg_640x640.jpg</t>
  </si>
  <si>
    <t>https://d2nxps5jx3f309.cloudfront.net/listing_images/attachments/615/3b7/31-/normal/Pet-Dog-Cat-Neck-Scarf-Tie-Bowtie-Necktie-Triangular-Bandage-Safety-Reflecting-Pet-Neckerchief-Scarf-Safety.jpg_640x640.jpg</t>
  </si>
  <si>
    <t>https://d2nxps5jx3f309.cloudfront.net/listing_images/attachments/459/c2c/aa-/normal/Pet-Dog-Cat-Neck-Scarf-Tie-Bowtie-Necktie-Triangular-Bandage-Safety-Reflecting-Pet-Neckerchief-Scarf-Safety.jpg_640x640.jpg</t>
  </si>
  <si>
    <t>Material: Polyester
Type: Dogs</t>
  </si>
  <si>
    <t>Spider Bat Design Interactive Spring Cat Toy Cat</t>
  </si>
  <si>
    <t>https://d2nxps5jx3f309.cloudfront.net/listing_images/attachments/345/8d1/ae-/normal/Spider-Bat-Design-Interactive-Spring-Cat-Toy-Cat-Scratching-Chasing-Toy-With-Bell-Halloween-Cat-Entertaining.jpg_640x640.jpg</t>
  </si>
  <si>
    <t>https://d2nxps5jx3f309.cloudfront.net/listing_images/attachments/4f7/986/d7-/normal/Spider-Bat-Design-Interactive-Spring-Cat-Toy-Cat-Scratching-Chasing-Toy-With-Bell-Halloween-Cat-Entertaining.jpg_640x640.jpg</t>
  </si>
  <si>
    <t>Type: Cats
Toys Type: Balls
Material: Plush</t>
  </si>
  <si>
    <t>Pets Handsome Biker Dog Hat Helmets Ridding Cap</t>
  </si>
  <si>
    <t>https://d2nxps5jx3f309.cloudfront.net/listing_images/attachments/34b/fa6/a8-/normal/2017-Pets-Handsome-Biker-Dog-Hat-Helmets-Ridding-Cap-Puppy-Motorcycle-Protect.jpg_640x640.jpg</t>
  </si>
  <si>
    <t>https://d2nxps5jx3f309.cloudfront.net/listing_images/attachments/4fc/c35/46-/normal/2017-Pets-Handsome-Biker-Dog-Hat-Helmets-Ridding-Cap-Puppy-Motorcycle-Protect.jpg_640x640.jpg</t>
  </si>
  <si>
    <t>https://d2nxps5jx3f309.cloudfront.net/listing_images/attachments/0c9/700/f0-/normal/2017-Pets-Handsome-Biker-Dog-Hat-Helmets-Ridding-Cap-Puppy-Motorcycle-Protect.jpg_640x640.jpg</t>
  </si>
  <si>
    <t>https://d2nxps5jx3f309.cloudfront.net/listing_images/attachments/d1c/c03/0c-/normal/2017-Pets-Handsome-Biker-Dog-Hat-Helmets-Ridding-Cap-Puppy-Motorcycle-Protect.jpg_640x640.jpg</t>
  </si>
  <si>
    <t>https://d2nxps5jx3f309.cloudfront.net/listing_images/attachments/aff/239/67-/normal/2017-Pets-Handsome-Biker-Dog-Hat-Helmets-Ridding-Cap-Puppy-Motorcycle-Protect.jpg_640x640.jpg</t>
  </si>
  <si>
    <t>Type: Dogs
Pattern: Solid
Material: ABS</t>
  </si>
  <si>
    <t>Pet Dog Running Leashes Hands Freely Great Walking</t>
  </si>
  <si>
    <t>https://d2nxps5jx3f309.cloudfront.net/listing_images/attachments/523/52c/80-/normal/Pet-Dog-Running-Leashes-Hands-Freely-Great-for-Walking-dog-leash-Rope-with-reflective-Jogging-dog.jpg_640x640.jpg</t>
  </si>
  <si>
    <t>https://d2nxps5jx3f309.cloudfront.net/listing_images/attachments/9c9/4d0/2e-/normal/Pet-Dog-Running-Leashes-Hands-Freely-Great-for-Walking-dog-leash-Rope-with-reflective-Jogging-dog.jpg_640x640.jpg</t>
  </si>
  <si>
    <t>https://d2nxps5jx3f309.cloudfront.net/listing_images/attachments/e26/a01/99-/normal/Pet-Dog-Running-Leashes-Hands-Freely-Great-for-Walking-dog-leash-Rope-with-reflective-Jogging-dog.jpg_640x640.jpg</t>
  </si>
  <si>
    <t>https://d2nxps5jx3f309.cloudfront.net/listing_images/attachments/ec4/174/93-/normal/Pet-Dog-Running-Leashes-Hands-Freely-Great-for-Walking-dog-leash-Rope-with-reflective-Jogging-dog.jpg_640x640.jpg</t>
  </si>
  <si>
    <t>https://d2nxps5jx3f309.cloudfront.net/listing_variation_images/attachments/7b7/ad0/3e-/normal/Pet-Dog-Running-Leashes-Hands-Freely-Great-for-Walking-dog-leash-Rope-with-reflective-Jogging-dog.jpg_640x640.jpg</t>
  </si>
  <si>
    <t>https://d2nxps5jx3f309.cloudfront.net/listing_variation_images/attachments/f4c/31f/3a-/normal/Pet-Dog-Running-Leashes-Hands-Freely-Great-for-Walking-dog-leash-Rope-with-reflective-Jogging-dog.jpg_640x640.jpg</t>
  </si>
  <si>
    <t>Dog Leash Type: Basic Leashes
Type: Leashes
Season: All Seasons
Pattern: Solid
Material: Nylon Metal Buckles,Reflection Strap
Feature: High Elasticity</t>
  </si>
  <si>
    <t>Dog Leash Type: Basic Leashes</t>
  </si>
  <si>
    <t>Material: Nylon Metal Buckles,Reflection Strap</t>
  </si>
  <si>
    <t>Feature: High Elasticity</t>
  </si>
  <si>
    <t>Kitten Sand Waste Scooper Shovel Plastic Litter</t>
  </si>
  <si>
    <t>https://d2nxps5jx3f309.cloudfront.net/listing_images/attachments/8d6/6e4/34-/normal/1-pc-Kitten-Sand-Waste-Scooper-Shovel-Plastic-Litter-Scoop-Clean-Tool-for-Pet-Dog-Cat.jpg_640x640.jpg</t>
  </si>
  <si>
    <t>https://d2nxps5jx3f309.cloudfront.net/listing_images/attachments/7e0/e60/65-/normal/1-pc-Kitten-Sand-Waste-Scooper-Shovel-Plastic-Litter-Scoop-Clean-Tool-for-Pet-Dog-Cat.jpg_640x640.jpg</t>
  </si>
  <si>
    <t>Model Number: 11
Material: Plastic</t>
  </si>
  <si>
    <t>https://d2nxps5jx3f309.cloudfront.net/listing_images/attachments/16c/3dd/42-/normal/1-pc-Kitten-Sand-Waste-Scooper-Shovel-Plastic-Litter-Scoop-Clean-Tool-for-Pet-Dog-Cat.jpg_640x640.jpg</t>
  </si>
  <si>
    <t>https://d2nxps5jx3f309.cloudfront.net/listing_images/attachments/703/a05/0a-/normal/1-pc-Kitten-Sand-Waste-Scooper-Shovel-Plastic-Litter-Scoop-Clean-Tool-for-Pet-Dog-Cat.jpg_640x640.jpg</t>
  </si>
  <si>
    <t>https://d2nxps5jx3f309.cloudfront.net/listing_images/attachments/629/caf/a8-/normal/1-pc-Kitten-Sand-Waste-Scooper-Shovel-Plastic-Litter-Scoop-Clean-Tool-for-Pet-Dog-Cat.jpg_640x640.jpg</t>
  </si>
  <si>
    <t>Funny Y Shape Ways Pet Foldable Toys Cat Tunnel</t>
  </si>
  <si>
    <t>https://d2nxps5jx3f309.cloudfront.net/listing_images/attachments/fde/5b4/9c-/normal/Funny-Y-Shape-3-Ways-Pet-Foldable-Toys-Cat-Tunnel-Tent-Nest-Toys-Home-Folding-Training.jpg_640x640.jpg</t>
  </si>
  <si>
    <t>https://d2nxps5jx3f309.cloudfront.net/listing_images/attachments/ac9/791/4e-/normal/Funny-Y-Shape-3-Ways-Pet-Foldable-Toys-Cat-Tunnel-Tent-Nest-Toys-Home-Folding-Training.jpg_640x640.jpg</t>
  </si>
  <si>
    <t>https://d2nxps5jx3f309.cloudfront.net/listing_images/attachments/99e/a09/43-/normal/Funny-Y-Shape-3-Ways-Pet-Foldable-Toys-Cat-Tunnel-Tent-Nest-Toys-Home-Folding-Training.jpg_640x640.jpg</t>
  </si>
  <si>
    <t>https://d2nxps5jx3f309.cloudfront.net/listing_images/attachments/8db/622/08-/normal/Funny-Y-Shape-3-Ways-Pet-Foldable-Toys-Cat-Tunnel-Tent-Nest-Toys-Home-Folding-Training.jpg_640x640.jpg</t>
  </si>
  <si>
    <t>https://d2nxps5jx3f309.cloudfront.net/listing_images/attachments/d74/bba/3d-/normal/Funny-Y-Shape-3-Ways-Pet-Foldable-Toys-Cat-Tunnel-Tent-Nest-Toys-Home-Folding-Training.jpg_640x640.jpg</t>
  </si>
  <si>
    <t>Type: Cats
Material: Nylon
Toys Type: cat tunnel</t>
  </si>
  <si>
    <t>Toys Type: cat tunnel</t>
  </si>
  <si>
    <t>Model Number: 11</t>
  </si>
  <si>
    <t>Frenchiestore Poop Bag Dispenser | Mermazing</t>
  </si>
  <si>
    <t>FPS-0401</t>
  </si>
  <si>
    <t>FPS-0402</t>
  </si>
  <si>
    <t>FPS-0403</t>
  </si>
  <si>
    <t>FPS-0404</t>
  </si>
  <si>
    <t>FPS-0405</t>
  </si>
  <si>
    <t>FPS-0406</t>
  </si>
  <si>
    <t>FPS-0407</t>
  </si>
  <si>
    <t>FPS-0408</t>
  </si>
  <si>
    <t>FPS-0409</t>
  </si>
  <si>
    <t>FPS-0410</t>
  </si>
  <si>
    <t>FPS-0411</t>
  </si>
  <si>
    <t>FPS-0412</t>
  </si>
  <si>
    <t>FPS-0413</t>
  </si>
  <si>
    <t>FPS-0414</t>
  </si>
  <si>
    <t>FPS-0415</t>
  </si>
  <si>
    <t>FPS-0416</t>
  </si>
  <si>
    <t>FPS-0417</t>
  </si>
  <si>
    <t>FPS-0418</t>
  </si>
  <si>
    <t>FPS-0419</t>
  </si>
  <si>
    <t>FPS-0420</t>
  </si>
  <si>
    <t>FPS-0421</t>
  </si>
  <si>
    <t>FPS-0422</t>
  </si>
  <si>
    <t>FPS-0423</t>
  </si>
  <si>
    <t>FPS-0424</t>
  </si>
  <si>
    <t>FPS-0425</t>
  </si>
  <si>
    <t>FPS-0426</t>
  </si>
  <si>
    <t>FPS-0427</t>
  </si>
  <si>
    <t>FPS-0428</t>
  </si>
  <si>
    <t>FPS-0429</t>
  </si>
  <si>
    <t>https://d2nxps5jx3f309.cloudfront.net/listing_images/attachments/493/890/54-/normal/poopbag.jpg</t>
  </si>
  <si>
    <t>https://d2nxps5jx3f309.cloudfront.net/listing_images/attachments/bb2/97c/3a-/normal/Poop.jpg</t>
  </si>
  <si>
    <t>https://d2nxps5jx3f309.cloudfront.net/listing_images/attachments/e5a/8d5/75-/normal/poopbag2.jpg</t>
  </si>
  <si>
    <t>https://d2nxps5jx3f309.cloudfront.net/listing_images/attachments/895/d2d/71-/normal/poop_bag.jpg</t>
  </si>
  <si>
    <t>We are bringing you poop bag dispenser that is light weight, chic and functional.</t>
  </si>
  <si>
    <t>Clips to your leash</t>
  </si>
  <si>
    <t>Easily pull bags apart out of the customized opening.</t>
  </si>
  <si>
    <t>Vegan leather logo</t>
  </si>
  <si>
    <t>Holds the standard roll of poop bags.</t>
  </si>
  <si>
    <t>Indestructible hardware.</t>
  </si>
  <si>
    <t>Shiba Inu Dog Sticker | Frenchiestore | Shiba Inu Car Decal</t>
  </si>
  <si>
    <t>https://d2nxps5jx3f309.cloudfront.net/listing_images/attachments/1a1/edf/2d-/normal/shiba_decal.jpg</t>
  </si>
  <si>
    <t>The original makers of the peeking dogs car decal since 2015 - One of a kind peeking Shiba Inu Dog design not available anywhere else. Frenchiestore intellectual property.
Size - 5" x 5" realistic size of a Shiba Inu dog head.
Eco friendly - Professionally printed with eco-solvent printer.
Water and fade resistant -Features an extra over-laminate layer to protect the inks from UV rays. Shiba Inu dog decals will not fade even after years of sun exposure.
All our dog decals are proudly designed and made in the USA
Known to prevent road rage.</t>
  </si>
  <si>
    <t>Size - 5" x 5" realistic size of a Shiba Inu dog head.</t>
  </si>
  <si>
    <t>Eco friendly - Professionally printed with eco-solvent printer.</t>
  </si>
  <si>
    <t>Water and fade resistant -Features an extra over-laminate layer to protect the inks from UV rays. Shiba Inu dog decals will not fade even after years of sun exposure.</t>
  </si>
  <si>
    <t>Frenchiestore Pet Head Bow | Midnight</t>
  </si>
  <si>
    <t>https://d2nxps5jx3f309.cloudfront.net/listing_images/attachments/b72/2ce/df-/normal/midnight.jpg</t>
  </si>
  <si>
    <t xml:space="preserve">Complete your look with our custom organic and handmade Frenchiestore dog head Bow.
</t>
  </si>
  <si>
    <t>Oversized.</t>
  </si>
  <si>
    <t>Stretchy organic cotton.</t>
  </si>
  <si>
    <t>Comes pre-tied.</t>
  </si>
  <si>
    <t>You can undo and re-tie easily for the pawfect fit.</t>
  </si>
  <si>
    <t>Fits all breeds all sizes.</t>
  </si>
  <si>
    <t>French Bulldog hoodie | Frenchie Clothing | Mustard Ultimate Camo</t>
  </si>
  <si>
    <t>https://d2nxps5jx3f309.cloudfront.net/listing_images/attachments/605/aba/69-/normal/hoodie_mustarrd_camo_back.jpg</t>
  </si>
  <si>
    <t>https://d2nxps5jx3f309.cloudfront.net/listing_images/attachments/6c3/4fc/5a-/normal/IMG_3521.jpg</t>
  </si>
  <si>
    <t>https://d2nxps5jx3f309.cloudfront.net/listing_images/attachments/3bf/d76/db-/normal/IMG_3520.jpg</t>
  </si>
  <si>
    <t>https://d2nxps5jx3f309.cloudfront.net/listing_images/attachments/967/570/e9-/normal/kepi.jpg</t>
  </si>
  <si>
    <t>https://d2nxps5jx3f309.cloudfront.net/listing_images/attachments/3ac/6a4/a3-/normal/2_ced5f5f8-7fbe-451e-9854-adb4e0938f0e.jpg</t>
  </si>
  <si>
    <t>https://d2nxps5jx3f309.cloudfront.net/listing_images/attachments/74d/c04/c5-/normal/2_e854ce1d-4cd5-4970-833f-f91a0e3e07e5.jpg</t>
  </si>
  <si>
    <t>Shop Frenchiestore
Handmade custom organic specialty Frenchie clothing made specifically for French Bulldogs unique sizing and health needs.
Organic Frenchie clothing
fit and fabric was meticulously designed for your Frenchie dog to provide comfort, prevent allergies and shedding. Hypoallergenic fabric is beneficial for pets that might experience allergies.</t>
  </si>
  <si>
    <t>100% super soft organic cotton.</t>
  </si>
  <si>
    <t>A harness slate - Each of our dog hoodies pair perfectly with our Health Harnesses they were made to correspond together. You can easily attach the leash to the back or the front D ring while your dog is wearing our  Frenchie dog organic hoodie.</t>
  </si>
  <si>
    <t>No plastic front zipper -  makes dressing your Frenchie easier.</t>
  </si>
  <si>
    <t>Functioning pocket that opens on the top.</t>
  </si>
  <si>
    <t>Over sized double lined hood especially made for the French bulldog breed known for their large head and bat ears.</t>
  </si>
  <si>
    <t>Frenchiestore Luxury Leash | Frenchie Love in Teal</t>
  </si>
  <si>
    <t>https://d2nxps5jx3f309.cloudfront.net/listing_images/attachments/9ce/e6b/25-/normal/lea-t-lov.jpg</t>
  </si>
  <si>
    <t>Silver heavy duty swivel snap clip for harness attachment.</t>
  </si>
  <si>
    <t>D ring at the base of handle</t>
  </si>
  <si>
    <t>Premium neoprene comfort handle.</t>
  </si>
  <si>
    <t>Designed to last with comfort and style.</t>
  </si>
  <si>
    <t>French Bulldog Harness | Versatile Health Harness | California</t>
  </si>
  <si>
    <t>https://d2nxps5jx3f309.cloudfront.net/listing_images/attachments/fb5/0ba/cf-/normal/REV-L-CAL_466d1c33-454f-4c15-8fc6-0d92cae4dbad.jpg</t>
  </si>
  <si>
    <t>https://d2nxps5jx3f309.cloudfront.net/listing_images/attachments/d11/22c/ba-/normal/california.jpg</t>
  </si>
  <si>
    <t>https://d2nxps5jx3f309.cloudfront.net/listing_images/attachments/123/1cc/f5-/normal/IMG_3746.jpg</t>
  </si>
  <si>
    <t>https://d2nxps5jx3f309.cloudfront.net/listing_images/attachments/e41/8d5/ae-/normal/IMG_2558.jpg</t>
  </si>
  <si>
    <t>https://d2nxps5jx3f309.cloudfront.net/listing_images/attachments/068/536/75-/normal/DSC1243-1.jpg</t>
  </si>
  <si>
    <t>https://d2nxps5jx3f309.cloudfront.net/listing_images/attachments/785/bdb/0d-/normal/IMG_2308.jpg</t>
  </si>
  <si>
    <t>https://d2nxps5jx3f309.cloudfront.net/listing_images/attachments/5b1/f1a/d2-/normal/IMG_6145.jpg</t>
  </si>
  <si>
    <t>https://d2nxps5jx3f309.cloudfront.net/listing_images/attachments/e45/615/a8-/normal/IMG_8590.jpg</t>
  </si>
  <si>
    <t>https://d2nxps5jx3f309.cloudfront.net/listing_images/attachments/8c6/202/b1-/normal/IMG_1908.jpg</t>
  </si>
  <si>
    <t>Shop Frenchiestore
Handmade soft and luxurious Frenchie dog Health Harness. Made specifically for French Bulldogs unique sizing and health needs.
Frenchie dog Health Harness
Though the fit and fabric was meticulously designed for your Frenchie dog breed, our Health Harnesses fit many other dog breeds such as Pugs, Boston Terriers, Dachshund, English Bulldog and much more.
Designed for dogs with BOAS
Our French Bulldog Health Harness is vet approved &amp; was inspired by our Frenchie named Bluenjy® for the health and safety of your pet. (Patent pending)
For pullers or multiple dogs we recommend pairing your Health Harness with the Health Leash for the best results. For non pullers match your Health Harness with the Luxury Leash.</t>
  </si>
  <si>
    <t>Reversible dog harness featuring 2 unique prints which can be interchanged in seconds with ease.</t>
  </si>
  <si>
    <t>Double breakaway indestructible buckles with the latest safe technology.</t>
  </si>
  <si>
    <t>Dual D rings for a no choke, no pull walk.</t>
  </si>
  <si>
    <t>Luxury water resistant fabric on both sides.</t>
  </si>
  <si>
    <t>Vegan leather branding.</t>
  </si>
  <si>
    <t>Frenchiestore Pet Scarf | Livin' La Vida Frenchie</t>
  </si>
  <si>
    <t>https://d2nxps5jx3f309.cloudfront.net/listing_images/attachments/05f/7ac/7e-/normal/scarf_liv.jpg</t>
  </si>
  <si>
    <t>Complete your look with our custom handmade Frenchiestore dog scarf. Can be tied on the dog's neck. Humans can also use it to match their dogs.</t>
  </si>
  <si>
    <t>Vibrant crisp colors.</t>
  </si>
  <si>
    <t>Fade resistant.</t>
  </si>
  <si>
    <t>One of a kind custom design on each element of this product.</t>
  </si>
  <si>
    <t>Visit my Garden</t>
  </si>
  <si>
    <t>https://d2nxps5jx3f309.cloudfront.net/listing_images/attachments/890/46f/13-/normal/29.jpg</t>
  </si>
  <si>
    <t>Ultra Soft Material</t>
  </si>
  <si>
    <t>Machine washable</t>
  </si>
  <si>
    <t>Adjustables sizing with Snaps</t>
  </si>
  <si>
    <t>Be my Valentine</t>
  </si>
  <si>
    <t>Peacock Feathers</t>
  </si>
  <si>
    <t>Rainy Days</t>
  </si>
  <si>
    <t>Light me the Way</t>
  </si>
  <si>
    <t>Take me to the Sea</t>
  </si>
  <si>
    <t>Bumble Bee</t>
  </si>
  <si>
    <t>Multicolor Love</t>
  </si>
  <si>
    <t>Spring is Here</t>
  </si>
  <si>
    <t>Sky Blue</t>
  </si>
  <si>
    <t>Deep Blue Sea</t>
  </si>
  <si>
    <t>Midday Garden</t>
  </si>
  <si>
    <t>Beautiful Garden</t>
  </si>
  <si>
    <t>Blue Whale</t>
  </si>
  <si>
    <t>Captain of the Sea</t>
  </si>
  <si>
    <t>"Arrr" to the Pirate</t>
  </si>
  <si>
    <t>Egyptian Soul</t>
  </si>
  <si>
    <t>Triangles of Love</t>
  </si>
  <si>
    <t>Arrows to my Heart</t>
  </si>
  <si>
    <t>Oh Deer</t>
  </si>
  <si>
    <t>https://d2nxps5jx3f309.cloudfront.net/listing_images/attachments/453/880/7a-/card/16.jpg</t>
  </si>
  <si>
    <t>https://d2nxps5jx3f309.cloudfront.net/listing_images/attachments/6d6/170/29-/card/3.jpg</t>
  </si>
  <si>
    <t>https://d2nxps5jx3f309.cloudfront.net/listing_images/attachments/d9a/00d/13-/card/27.jpg</t>
  </si>
  <si>
    <t>https://d2nxps5jx3f309.cloudfront.net/listing_images/attachments/367/03a/c8-/card/20.jpg</t>
  </si>
  <si>
    <t>https://d2nxps5jx3f309.cloudfront.net/listing_images/attachments/6e4/c90/81-/card/1.jpg</t>
  </si>
  <si>
    <t>https://d2nxps5jx3f309.cloudfront.net/listing_images/attachments/5b1/c31/01-/card/19.jpg</t>
  </si>
  <si>
    <t>https://d2nxps5jx3f309.cloudfront.net/listing_images/attachments/1f2/a84/6b-/card/11.jpg</t>
  </si>
  <si>
    <t>https://d2nxps5jx3f309.cloudfront.net/listing_images/attachments/ea0/1f5/6f-/card/15.jpg</t>
  </si>
  <si>
    <t>https://d2nxps5jx3f309.cloudfront.net/listing_images/attachments/476/3e4/cc-/card/24.jpg</t>
  </si>
  <si>
    <t>https://d2nxps5jx3f309.cloudfront.net/listing_images/attachments/b40/2c4/fa-/card/2.jpg</t>
  </si>
  <si>
    <t>https://d2nxps5jx3f309.cloudfront.net/listing_images/attachments/761/17e/57-/card/28.jpg</t>
  </si>
  <si>
    <t>https://d2nxps5jx3f309.cloudfront.net/listing_images/attachments/f7d/629/3c-/card/13.jpg</t>
  </si>
  <si>
    <t>https://d2nxps5jx3f309.cloudfront.net/listing_images/attachments/162/9ff/ae-/card/8.jpg</t>
  </si>
  <si>
    <t>https://d2nxps5jx3f309.cloudfront.net/listing_images/attachments/52f/d12/73-/card/23.jpg</t>
  </si>
  <si>
    <t>https://d2nxps5jx3f309.cloudfront.net/listing_images/attachments/aca/075/1d-/card/7.jpg</t>
  </si>
  <si>
    <t>https://d2nxps5jx3f309.cloudfront.net/listing_images/attachments/db7/d0e/27-/card/25.jpg</t>
  </si>
  <si>
    <t>https://d2nxps5jx3f309.cloudfront.net/listing_images/attachments/894/558/ea-/card/30.jpg</t>
  </si>
  <si>
    <t>https://d2nxps5jx3f309.cloudfront.net/listing_images/attachments/763/3cd/8d-/card/21.jpg</t>
  </si>
  <si>
    <t>https://d2nxps5jx3f309.cloudfront.net/listing_images/attachments/3af/728/e3-/card/10.jpg</t>
  </si>
  <si>
    <t>https://d2nxps5jx3f309.cloudfront.net/listing_images/attachments/7c7/d2f/0b-/card/14.jpg</t>
  </si>
  <si>
    <t xml:space="preserve">Mint Green Sand Brier
</t>
  </si>
  <si>
    <t>FPS-0430</t>
  </si>
  <si>
    <t>FPS-0431</t>
  </si>
  <si>
    <t>FPS-0432</t>
  </si>
  <si>
    <t>FPS-0433</t>
  </si>
  <si>
    <t>FPS-0434</t>
  </si>
  <si>
    <t>FPS-0435</t>
  </si>
  <si>
    <t>FPS-0436</t>
  </si>
  <si>
    <t>FPS-0437</t>
  </si>
  <si>
    <t>FPS-0438</t>
  </si>
  <si>
    <t>FPS-0439</t>
  </si>
  <si>
    <t>FPS-0440</t>
  </si>
  <si>
    <t>FPS-0441</t>
  </si>
  <si>
    <t>FPS-0442</t>
  </si>
  <si>
    <t>FPS-0443</t>
  </si>
  <si>
    <t>FPS-0444</t>
  </si>
  <si>
    <t>FPS-0445</t>
  </si>
  <si>
    <t>FPS-0446</t>
  </si>
  <si>
    <t>FPS-0447</t>
  </si>
  <si>
    <t>FPS-0448</t>
  </si>
  <si>
    <t>FPS-0449</t>
  </si>
  <si>
    <t>FPS-0450</t>
  </si>
  <si>
    <t>Euro Dog Waterproof Nylon Dog Collar Quick Release Buckle Durable Made</t>
  </si>
  <si>
    <t>https://d2nxps5jx3f309.cloudfront.net/listing_images/attachments/cd5/348/36-/normal/GroupTPU.jpg</t>
  </si>
  <si>
    <t>https://d2nxps5jx3f309.cloudfront.net/listing_images/attachments/61d/25c/b3-/normal/WPCamoCollarsmall.jpg</t>
  </si>
  <si>
    <t>https://d2nxps5jx3f309.cloudfront.net/listing_images/attachments/f94/dfd/23-/normal/WPGinghamCollarsmall.jpg</t>
  </si>
  <si>
    <t>https://d2nxps5jx3f309.cloudfront.net/listing_images/attachments/d46/a26/00-/normal/WPColoCollarsmall.jpg</t>
  </si>
  <si>
    <t>Hundreds of years of European culture pervade the durability and style of Euro-Dog. Two families united from Europe and America to bring you the highest quality American leather and superior materials paired with fine European steel. in Colorado.</t>
  </si>
  <si>
    <t xml:space="preserve">Our new Waterproof Collars are the only collars with YKK buckles designed in Japan and made in the USA. </t>
  </si>
  <si>
    <t>Made from fine European steel and genuine full-grain American leather, or other superior material, your canine companion is sure to be noticed in an exquisite Euro-Dog collar, harness, or leash.</t>
  </si>
  <si>
    <t>Euro Dog Soft Leather Dog Collar Adjustable Buckle Made in USA</t>
  </si>
  <si>
    <t>https://d2nxps5jx3f309.cloudfront.net/listing_images/attachments/7b3/d32/eb-/normal/TraditionalGroupNewest.jpg</t>
  </si>
  <si>
    <t>https://d2nxps5jx3f309.cloudfront.net/listing_variation_images/attachments/6b3/535/ad-/normal/TradCoralCollar.jpg</t>
  </si>
  <si>
    <t>https://d2nxps5jx3f309.cloudfront.net/listing_variation_images/attachments/31f/f00/ce-/normal/TradNavyCollar.jpg</t>
  </si>
  <si>
    <t>https://d2nxps5jx3f309.cloudfront.net/listing_variation_images/attachments/a77/709/27-/normal/TradTanCollar.jpg</t>
  </si>
  <si>
    <t>https://d2nxps5jx3f309.cloudfront.net/listing_variation_images/attachments/fcc/3c8/a6-/normal/TradSoftBlackCollar.jpg</t>
  </si>
  <si>
    <t>https://d2nxps5jx3f309.cloudfront.net/listing_variation_images/attachments/234/cbd/bc-/normal/BarkBrownTraditionalCollar.jpg</t>
  </si>
  <si>
    <t>Hundreds of years of European culture pervade the durability and style of Euro-Dog. Two families united from Europe and America to bring you the highest quality American leather and superior materials paired with fine European steel. A genuine leather flat collar ornamented with polyester stitching making the collar pop and a tongue of extra leather to protect your pup. It's easier to clip your dog with the lead ring on the back and also great for dog training. Born and raised in Europe, Euro-Dog is now made with durable American leather and forged European steel in Colorado.</t>
  </si>
  <si>
    <t>Euro Dog Waterproof Nylon Dog Leash Soft PVC Coated Made in USA</t>
  </si>
  <si>
    <t>https://d2nxps5jx3f309.cloudfront.net/listing_images/attachments/b1b/0ea/ed-/normal/WPLeashesGroupSmall.jpg</t>
  </si>
  <si>
    <t>https://d2nxps5jx3f309.cloudfront.net/listing_images/attachments/195/f08/bf-/normal/WPCoralLeashsmall.jpg</t>
  </si>
  <si>
    <t>https://d2nxps5jx3f309.cloudfront.net/listing_images/attachments/5f6/430/30-/normal/WPNavyLeashsmall.jpg</t>
  </si>
  <si>
    <t>​Hundreds of years of European culture pervade the durability and style of Euro-Dog. Two families united from Europe and America to bring you the highest quality American leather and superior materials paired with fine European steel. in Colorado.</t>
  </si>
  <si>
    <t xml:space="preserve">Our new waterproof collars are the only collars with YKK buckles designed in Japan and made in the USA. </t>
  </si>
  <si>
    <t>Made from fine European steel and genuine full-grain American leather, or other superior material, your canine companion is sure to be noticed in an exquisite Euro-Dog collar, harness, or lead.</t>
  </si>
  <si>
    <t>Euro Dog Soft Leather Braided Dog Leash Elegant Style Made in USA</t>
  </si>
  <si>
    <t>https://d2nxps5jx3f309.cloudfront.net/listing_variation_images/attachments/bf1/80f/58-/normal/DL6A2842.jpg</t>
  </si>
  <si>
    <t>https://d2nxps5jx3f309.cloudfront.net/listing_variation_images/attachments/8ce/e10/ae-/normal/DL6A2838.jpg</t>
  </si>
  <si>
    <t>https://d2nxps5jx3f309.cloudfront.net/listing_variation_images/attachments/aa9/ddc/44-/normal/DL6A2837.jpg</t>
  </si>
  <si>
    <t>https://d2nxps5jx3f309.cloudfront.net/listing_variation_images/attachments/364/af2/87-/normal/DL6A2841.jpg</t>
  </si>
  <si>
    <t>Finally, a one-of-a-kind leather dog leash that exudes elegance. Our newest Elegant Style will turn human and dog heads alike! Every inch is designed for exquisite taste. You are guaranteed to be the only pup in town with an Elegant Style genuine full-grain American leather and European steel dog lead from Euro-Dog! 4 feet and 8 inches long (European standard).</t>
  </si>
  <si>
    <t>Hundreds of years of European culture pervade the durability and style of Euro-Dog. Two families united from Europe and America to bring you the highest quality American leather paired with fine European steel. A genuine full-grain leather lead ornamented with a d-ring and beautiful braiding making the lead pop. Born and raised in Europe, Euro-Dog is now made with durable full-grain American leather and finely forged European steel in Colorado.</t>
  </si>
  <si>
    <t>Euro Dog Soft Leather Dog Collar Sport Style Quick Release Buckle Made</t>
  </si>
  <si>
    <t>https://d2nxps5jx3f309.cloudfront.net/listing_images/attachments/46e/239/5c-/normal/DL6A2856.jpg</t>
  </si>
  <si>
    <t>https://d2nxps5jx3f309.cloudfront.net/listing_images/attachments/8a5/1e2/ae-/normal/DL6A2812.jpg</t>
  </si>
  <si>
    <t>https://d2nxps5jx3f309.cloudfront.net/listing_images/attachments/25b/95e/9a-/normal/DL6A2811-2.jpg</t>
  </si>
  <si>
    <t>https://d2nxps5jx3f309.cloudfront.net/listing_images/attachments/807/9bf/f0-/normal/DL6A2813.jpg</t>
  </si>
  <si>
    <t>Do you like Sports? Your Dog loves Sports! Try our new Sport Style Quick-Release Dog Collars! Simple, Classy, no Stitching, Just Sporty, All Black Hardware. Hundreds of years of European culture pervade the durability and style of Euro-Dog. Two families united from Europe and America to bring you the highest quality American leather paired with fine European steel. A genuine leather flat collar.</t>
  </si>
  <si>
    <t>Super Strong Polyacetal YKK Buckles Designed in Japan and Made in America.</t>
  </si>
  <si>
    <t>orn and raised in Europe, Euro-Dog is  made with durable full-grain American leather and finely forged European steel in Colorado.</t>
  </si>
  <si>
    <t>Euro Dog Soft Rolled Leather Dog Collar Quick Release Buckle Made in</t>
  </si>
  <si>
    <t>https://d2nxps5jx3f309.cloudfront.net/listing_images/attachments/248/f02/72-/normal/RolledGroup.jpg</t>
  </si>
  <si>
    <t>https://d2nxps5jx3f309.cloudfront.net/listing_images/attachments/a98/d57/b2-/normal/RolledBrownCollar.jpg</t>
  </si>
  <si>
    <t>https://d2nxps5jx3f309.cloudfront.net/listing_images/attachments/bb3/d9b/e5-/normal/RolledBlackCollar.jpg</t>
  </si>
  <si>
    <t>https://d2nxps5jx3f309.cloudfront.net/listing_images/attachments/2db/6d6/33-/normal/RolledCoralCollar.jpg</t>
  </si>
  <si>
    <t>https://d2nxps5jx3f309.cloudfront.net/listing_images/attachments/ed9/76c/00-/normal/NavyRolled.jpg</t>
  </si>
  <si>
    <t>https://d2nxps5jx3f309.cloudfront.net/listing_images/attachments/079/8f1/01-/normal/RolledRedCollar.jpg</t>
  </si>
  <si>
    <t>Hundreds of years of European culture pervade the durability and style of Euro-Dog. Two families united from Europe and America to bring you the highest quality American leather and superior materials paired with fine European steel. A genuine leather rolled collar ornamented with polyester stitching making the collar pop and a tongue of extra leather to protect your pup. Born and raised in Europe, Euro-Dog is  made with durable full-grain American leather and finely forged European steel in Colorado.</t>
  </si>
  <si>
    <t>Euro Dog Soft Leather Dog Harness Quick Release Step In Made in USA</t>
  </si>
  <si>
    <t>https://d2nxps5jx3f309.cloudfront.net/listing_images/attachments/6e9/ea1/c3-/normal/NavyHarness.jpg</t>
  </si>
  <si>
    <t>https://d2nxps5jx3f309.cloudfront.net/listing_variation_images/attachments/f49/c9d/3c-/normal/CoralHarness.jpg</t>
  </si>
  <si>
    <t>https://d2nxps5jx3f309.cloudfront.net/listing_variation_images/attachments/8e6/c3f/ce-/normal/BarkBrownHarness.jpg</t>
  </si>
  <si>
    <t>https://d2nxps5jx3f309.cloudfront.net/listing_variation_images/attachments/25c/190/07-/normal/TanHarness.jpg</t>
  </si>
  <si>
    <t>https://d2nxps5jx3f309.cloudfront.net/listing_variation_images/attachments/0bf/9d9/ad-/normal/BlackHarness.jpg</t>
  </si>
  <si>
    <t>Hundreds of years of European culture pervade the durability and style of Euro-Dog. Two families united from Europe and America to bring you the highest quality American leather and superior materials paired with fine European steel. A genuine leather flat harness ornamented with polyester stitching making the harness pop. Born and raised in Europe, Euro-Dog is made with durable full-grain American leather and finely forged European steel in Colorado.</t>
  </si>
  <si>
    <t>Euro Dog Soft Leather Dog Leash Made in USA Affordable Luxury</t>
  </si>
  <si>
    <t>https://d2nxps5jx3f309.cloudfront.net/listing_images/attachments/8da/212/a6-/normal/LeatherLeashGroup.jpg</t>
  </si>
  <si>
    <t>https://d2nxps5jx3f309.cloudfront.net/listing_images/attachments/2d0/169/b5-/normal/Bark_Brown_Leash.jpg</t>
  </si>
  <si>
    <t>https://d2nxps5jx3f309.cloudfront.net/listing_images/attachments/946/21e/9d-/normal/Black_Leash.jpg</t>
  </si>
  <si>
    <t>https://d2nxps5jx3f309.cloudfront.net/listing_images/attachments/cd2/7a2/18-/normal/Burgundy_Leash.jpg</t>
  </si>
  <si>
    <t>https://d2nxps5jx3f309.cloudfront.net/listing_images/attachments/506/6eb/9a-/normal/Coral_Leash.jpg</t>
  </si>
  <si>
    <t>https://d2nxps5jx3f309.cloudfront.net/listing_images/attachments/c03/b22/a7-/normal/Navy_Leash.jpg</t>
  </si>
  <si>
    <t>https://d2nxps5jx3f309.cloudfront.net/listing_images/attachments/716/1ed/4c-/normal/RedLeash.jpg</t>
  </si>
  <si>
    <t>https://d2nxps5jx3f309.cloudfront.net/listing_images/attachments/14f/73d/59-/normal/TanLeash.jpg</t>
  </si>
  <si>
    <t>Hundreds of years of European culture pervade the durability and style of Euro-Dog. Two families united from Europe and America to bring you the highest quality American leather and superior materials paired with fine European steel. A genuine leather lead ornamented with polyester stitching making the leash pop. Born and raised in Europe, Euro-Dog is  made with durable full-grain American leather and finely forged European steel in Colorado.</t>
  </si>
  <si>
    <t>Euro Dog Soft Leather Dog Collar Adjustable Quick Release Buckle Made</t>
  </si>
  <si>
    <t>https://d2nxps5jx3f309.cloudfront.net/listing_images/attachments/3ae/b2d/4a-/normal/691054808997_PT5.jpg</t>
  </si>
  <si>
    <t>https://d2nxps5jx3f309.cloudfront.net/listing_images/attachments/d43/400/9f-/normal/Coral_QR.jpg</t>
  </si>
  <si>
    <t>https://d2nxps5jx3f309.cloudfront.net/listing_images/attachments/659/a55/b4-/normal/NavyQR.jpg</t>
  </si>
  <si>
    <t>https://d2nxps5jx3f309.cloudfront.net/listing_images/attachments/629/1b2/00-/normal/Tan_QR.jpg</t>
  </si>
  <si>
    <t>https://d2nxps5jx3f309.cloudfront.net/listing_images/attachments/bf3/414/6f-/normal/QRBurgundy.jpg</t>
  </si>
  <si>
    <t>https://d2nxps5jx3f309.cloudfront.net/listing_images/attachments/72c/77b/de-/normal/Black_QR.jpg</t>
  </si>
  <si>
    <t>https://d2nxps5jx3f309.cloudfront.net/listing_images/attachments/d9a/1cd/f6-/normal/BB_QR.jpg</t>
  </si>
  <si>
    <t>Hundreds of years of European culture pervade the durability and style of Euro-Dog. Two families united from Europe and America to bring you the highest quality American leather and superior materials paired with fine European steel. A genuine leather flat collar ornamented with polyester stitching making the collar pop and a tongue of extra leather to protect your pup. Born and raised in Europe, Euro-Dog is  made with durable full-grain American leather and finely forged European steel in Colorado.</t>
  </si>
  <si>
    <t>Euro Dog Soft Leather Dog Leash Sport Style Made in USA Affordable</t>
  </si>
  <si>
    <t>https://d2nxps5jx3f309.cloudfront.net/listing_images/attachments/87f/ab3/b7-/normal/DL6A2853-2.jpg</t>
  </si>
  <si>
    <t>https://d2nxps5jx3f309.cloudfront.net/listing_images/attachments/2f7/318/89-/normal/DL6A2814.jpg</t>
  </si>
  <si>
    <t>https://d2nxps5jx3f309.cloudfront.net/listing_images/attachments/8d6/928/e6-/normal/DL6A2825.jpg</t>
  </si>
  <si>
    <t>https://d2nxps5jx3f309.cloudfront.net/listing_images/attachments/0ff/18f/86-/normal/DL6A2816-2.jpg</t>
  </si>
  <si>
    <t>https://d2nxps5jx3f309.cloudfront.net/listing_images/attachments/9ba/f84/45-/normal/DL6A2818.jpg</t>
  </si>
  <si>
    <t>https://d2nxps5jx3f309.cloudfront.net/listing_images/attachments/d7e/896/16-/normal/DL6A2817.jpg</t>
  </si>
  <si>
    <t>https://d2nxps5jx3f309.cloudfront.net/listing_images/attachments/56f/edd/8d-/normal/DL6A2819.jpg</t>
  </si>
  <si>
    <t>https://d2nxps5jx3f309.cloudfront.net/listing_images/attachments/307/bb7/30-/normal/DL6A2823.jpg</t>
  </si>
  <si>
    <t>Do you like Sports? Your Dog loves Sports! Try our new Sport Style Dog Leads! Simple, Classy, no Stitching, Just Sporty, All Black Hardware. Hundreds of years of European culture pervade the durability and style of Euro-Dog. Two families united from Europe and America to bring you the highest quality American leather paired with fine European steel. A genuine leather dog lead.
Born and raised in Europe, Euro-Dog is  made with durable full-grain American leather and finely forged European steel in Colorado.</t>
  </si>
  <si>
    <t>5/8" Wide and 6' Long.</t>
  </si>
  <si>
    <t>Euro Dog Soft Leather Dog Collar Elegant Style Adjustable Buckle Made</t>
  </si>
  <si>
    <t>https://d2nxps5jx3f309.cloudfront.net/listing_images/attachments/1b9/611/2c-/normal/DL6A2862.jpg</t>
  </si>
  <si>
    <t>https://d2nxps5jx3f309.cloudfront.net/listing_variation_images/attachments/cd6/201/1a-/normal/DL6A2793.jpg</t>
  </si>
  <si>
    <t>https://d2nxps5jx3f309.cloudfront.net/listing_variation_images/attachments/068/130/3c-/normal/DL6A2792.jpg</t>
  </si>
  <si>
    <t>https://d2nxps5jx3f309.cloudfront.net/listing_variation_images/attachments/24c/26b/62-/normal/DL6A2789.jpg</t>
  </si>
  <si>
    <t>https://d2nxps5jx3f309.cloudfront.net/listing_variation_images/attachments/08b/45b/02-/normal/DL6A2788.jpg</t>
  </si>
  <si>
    <t>Finally, a one-of-a-kind leather dog collar that exudes elegance. Our newest Elegant Style will turn human and dog heads alike! Every inch is designed for exquisite taste. You are guaranteed to be the only pup in town with an Elegant Style genuine full-grain American leather and European steel dog collar from Euro-Dog!
Hundreds of years of European culture pervade the durability and style of Euro-Dog. Two families united from Europe and America to bring you the highest quality American leather and superior materials paired with fine European steel. A genuine leather flat collar ornamented with polyester stitching making the collar pop. Born and raised in Europe, Euro-Dog is now made with durable full-grain American leather and finely forged European steel in Colorado.</t>
  </si>
  <si>
    <t>Euro Dog Waterproof Dog Collar Soft PVC Coated Nylon Quick Release</t>
  </si>
  <si>
    <t>https://d2nxps5jx3f309.cloudfront.net/listing_images/attachments/8af/343/46-/normal/GroupPVC.jpg</t>
  </si>
  <si>
    <t>https://d2nxps5jx3f309.cloudfront.net/listing_variation_images/attachments/a0b/9c4/86-/normal/WPCoralCollarSmall.jpg</t>
  </si>
  <si>
    <t>https://d2nxps5jx3f309.cloudfront.net/listing_variation_images/attachments/220/94a/b3-/normal/WPNavyCollarsmall.jpg</t>
  </si>
  <si>
    <t>​Hundreds of years of European culture pervade the durability and style of Euro-Dog. Two families united from Europe and America to bring you the highest quality American leather and superior materials paired with fine European steel. in Colorado.
Our new waterproof collars are the only collars with YKK buckles designed in Japan and made in the USA. 
Made from fine European steel and genuine full-grain American leather, or other superior material, your canine companion is sure to be noticed in an exquisite Euro-Dog collar, harness, or leash.</t>
  </si>
  <si>
    <t>Euro Dog Waterproof Dog Leash TPU Coated Nylon Durable Made in USA</t>
  </si>
  <si>
    <t>https://d2nxps5jx3f309.cloudfront.net/listing_images/attachments/e45/fca/dc-/normal/WPLeashesGroupSmall_0c5924c2-ba5a-4018-9859-14ae36e10ad5.jpg</t>
  </si>
  <si>
    <t>https://d2nxps5jx3f309.cloudfront.net/listing_images/attachments/d9e/320/d1-/normal/WPCamoLeashsmaller.jpg</t>
  </si>
  <si>
    <t>https://d2nxps5jx3f309.cloudfront.net/listing_images/attachments/d67/819/41-/normal/WPGinghamLeashSmall.jpg</t>
  </si>
  <si>
    <t>https://d2nxps5jx3f309.cloudfront.net/listing_images/attachments/e95/40a/f3-/normal/WPColoLeashSmall.jpg</t>
  </si>
  <si>
    <t>Hundreds of years of European culture pervade the durability and style of Euro-Dog. Two families united from Europe and America to bring you the highest quality American leather and superior materials paired with fine European steel. in Colorado.
Our new waterproof collars are the only collars with YKK buckles designed in Japan and made in the USA. 
Made from fine European steel and genuine full-grain American leather, or other superior material, your canine companion is sure to be noticed in an exquisite Euro-Dog collar, harness, or lead.</t>
  </si>
  <si>
    <t xml:space="preserve">Plum Nesoi
</t>
  </si>
  <si>
    <t>FPS-0451</t>
  </si>
  <si>
    <t>FPS-0452</t>
  </si>
  <si>
    <t>FPS-0453</t>
  </si>
  <si>
    <t>FPS-0454</t>
  </si>
  <si>
    <t>FPS-0455</t>
  </si>
  <si>
    <t>FPS-0456</t>
  </si>
  <si>
    <t>FPS-0457</t>
  </si>
  <si>
    <t>FPS-0458</t>
  </si>
  <si>
    <t>FPS-0459</t>
  </si>
  <si>
    <t>FPS-0460</t>
  </si>
  <si>
    <t>FPS-0461</t>
  </si>
  <si>
    <t>FPS-0462</t>
  </si>
  <si>
    <t>FPS-0463</t>
  </si>
  <si>
    <t>FPS-0464</t>
  </si>
  <si>
    <t>Pet ID Tag - Have Your People - White</t>
  </si>
  <si>
    <t>https://d2nxps5jx3f309.cloudfront.net/listing_images/attachments/aae/139/12-/normal/Have_Your_People_White_15295fd4-83b9-4ed7-9182-465ec648a884.png</t>
  </si>
  <si>
    <t>https://d2nxps5jx3f309.cloudfront.net/listing_images/attachments/c8a/d91/b9-/normal/KQ_JPCaPTqO_d8PeVrxzMQ_thumb_e19e_9bc2df38-8e69-405e-9376-acb466cb4f76.jpg</t>
  </si>
  <si>
    <t>https://d2nxps5jx3f309.cloudfront.net/listing_images/attachments/465/0dd/f5-/normal/EC8B4PW9R0eZSOLQ2CvOfQ_thumb_e1a5_484d4a8e-b7b0-4397-8bf7-884680e879e0.jpg</t>
  </si>
  <si>
    <t>https://d2nxps5jx3f309.cloudfront.net/listing_images/attachments/843/391/c0-/normal/Round_Example_74656aa5-998b-4773-8502-f7ffb24d3465.pnghttps://d2nxps5jx3f309.cloudfront.net/listing_images/attachments/843/391/c0-/normal/Round_Example_74656aa5-998b-4773-8502-f7ffb24d3465.png</t>
  </si>
  <si>
    <t>Too cool for school? Got 'a guy' for any problem that needs fixing? Gotta see if you can pencil me in your schedule? The 'Have Your People Call My People' Pet ID Tag is for the most popular pup in the ’t leave the cool kids behind. Get the ‘Have Your People Call My People’ pet ID Tag so you’re never far from a play date.</t>
  </si>
  <si>
    <t>Available in navy and white so your pup's style is always fresh.</t>
  </si>
  <si>
    <t>Free engraving. Add your dog's name for a pet ID tag! Can be customized with up to four lines of text on the backside.</t>
  </si>
  <si>
    <t>Our laser-engraving is guaranteed to last so your pup’s way home will never rub off.</t>
  </si>
  <si>
    <t>Make sure to include your engraving details in the 'Type Pet ID Information Here' text box. (pet's name, owner's name, phone number)</t>
  </si>
  <si>
    <t>Dimensions: 1.125 Inch diameter (28.58mm)</t>
  </si>
  <si>
    <t>Pet ID Tag - Mama's Boy</t>
  </si>
  <si>
    <t>https://d2nxps5jx3f309.cloudfront.net/listing_images/attachments/922/479/b8-/normal/Mamas_Boy_ffb436c6-1692-41d1-874f-2d6c57da3dff.png</t>
  </si>
  <si>
    <t>https://d2nxps5jx3f309.cloudfront.net/listing_images/attachments/08b/a14/35-/normal/Daddy_s_Girl_copy_86d16220-f1e9-402a-a482-784783308b72.jpg</t>
  </si>
  <si>
    <t>https://d2nxps5jx3f309.cloudfront.net/listing_images/attachments/fc6/40c/f1-/normal/Round_Example_3ea5133e-9735-4f1f-8e44-9d9dd6ceb069.png</t>
  </si>
  <si>
    <t>One day they’re a puppy hiding behind your leg, the next they’re playing with the big dogs. They grow up so fast. Where did the time go?! The ‘Mama's Boy’ Pet ID Tag tells your pup he'll always be your special little guy. No matter how many tails he sniffs, Mama will always be there for him. And deep down, all the way down in his little puppy belly, he knows who his first love will always be. You’re never too old to love your mom and what better way than with the ‘Mama’s Boy’ Pet ID Tag.</t>
  </si>
  <si>
    <t>Dimensions: 1.43 Inch x 1.13 Inch (36.43mm x 28.58mm)</t>
  </si>
  <si>
    <t>Material: Brass, Silver Plating, and Hard Enamel.</t>
  </si>
  <si>
    <t>Pet ID Tag - I'm Lost - Navy</t>
  </si>
  <si>
    <t>https://d2nxps5jx3f309.cloudfront.net/listing_images/attachments/b85/e88/b0-/normal/Im_Lost_Navy_1795c168-a6c1-4f1d-b9e3-035963ef86c6.png</t>
  </si>
  <si>
    <t>https://d2nxps5jx3f309.cloudfront.net/listing_images/attachments/354/dcc/2d-/normal/G8cFhNorSpaaQ1jP8sbB3Q_thumb_e17f_7a3b7445-ff7e-4dc8-a0d2-e8836af31ab7.jpg</t>
  </si>
  <si>
    <t>https://d2nxps5jx3f309.cloudfront.net/listing_images/attachments/d37/17f/d3-/normal/Round_Example_5a8c723a-f383-4893-8a9e-17fa10ca60b0.png</t>
  </si>
  <si>
    <t>https://d2nxps5jx3f309.cloudfront.net/listing_images/attachments/365/c25/c3-/normal/Round_50258591-7569-4e22-b00f-c25456c2f4c5.jpg</t>
  </si>
  <si>
    <t>Is your dog the new pup on the block? Are they having a hard time getting out there and making friends? Advice from Mama: always carry gum. You’ll always make a friend when you pop out a fresh pack and someone tries to bum a piece. They may be moochers but moochers need friends too. And you’re in no position to be too picky. Don’t be shy! Break the ice and help your dog introduce themselves with this “Hello, My Name is” collar charm and pet ID tag.</t>
  </si>
  <si>
    <t>Available in gold or silver plating so your pup's style is always fresh.</t>
  </si>
  <si>
    <t>Dimensions: 1.125 Inch x 0.76 Inch (31.75mm x 19.4mm)</t>
  </si>
  <si>
    <t>Pet ID Tag - Main Squeeze</t>
  </si>
  <si>
    <t>https://d2nxps5jx3f309.cloudfront.net/listing_images/attachments/1bb/26d/dd-/normal/HelloMyNameisMain_1.png</t>
  </si>
  <si>
    <t>https://d2nxps5jx3f309.cloudfront.net/listing_images/attachments/58f/12d/e4-/normal/Ax6Oafv3SomqUiCn1PCk8g_thumb_e11d_9e7df105-2fae-4a26-a6fb-955af0d3d6e8.jpg</t>
  </si>
  <si>
    <t>https://d2nxps5jx3f309.cloudfront.net/listing_images/attachments/36c/b12/ce-/normal/Oq8YLLpTymggKzOBRZ3BQ_thumb_e10e_1fe9b24b-b0f3-41ce-9ede-638b8ce6e209.jpg</t>
  </si>
  <si>
    <t>https://d2nxps5jx3f309.cloudfront.net/listing_images/attachments/65e/0e0/aa-/normal/Round_Example_651ef77c-2bd2-4c7c-a74d-914695716ec4.png</t>
  </si>
  <si>
    <t>https://d2nxps5jx3f309.cloudfront.net/listing_images/attachments/e2e/79a/fa-/normal/Main_Squeeze_copy_08a334d5-5c20-42ca-a14c-d5f2738a00ba.jpg</t>
  </si>
  <si>
    <t>The ‘Main Squeeze’ Pet ID Tag is to let everyone know who your ride-or-die is. No one can take her place as your number one. And who could even compete for the top spot? Your friends with all their gossiping and drama? Of course not! Your dog would never spill your tea all over the group chat. Your parents with all their questions and concerns? Let’s be real, your dog is the only who loves you exactly as you are. And how about your significant other? Straight up that one just depends on the day. Sometimes the hour. Your dog is 24/7. All love. Non stop. Let your dog and everybody else know who your main squeeze is with the ‘Main Squeeze’ Pet ID Tag.</t>
  </si>
  <si>
    <t>Dimensions: 1.32 Inch x 1.13 Inch (33.54mm x 28.72mm)</t>
  </si>
  <si>
    <t>Material: Brass, Gold Plating, and Hard Enamel.</t>
  </si>
  <si>
    <t>Pet ID Tag - Monstera Leaf</t>
  </si>
  <si>
    <t>https://d2nxps5jx3f309.cloudfront.net/listing_images/attachments/1ce/912/e7-/normal/Monstera_Leaf_00e2e3b2-c69d-4d90-8647-f5fffdda42d0.png</t>
  </si>
  <si>
    <t>https://d2nxps5jx3f309.cloudfront.net/listing_images/attachments/c5e/a13/31-/normal/BbrsbYFVSuqoUlamKkv9KA_thumb_e0fb_81503f76-b620-45ed-878e-75f9970e2456.jpg</t>
  </si>
  <si>
    <t>https://d2nxps5jx3f309.cloudfront.net/listing_images/attachments/35b/e75/18-/normal/UNADJUSTEDNONRAW_thumb_e102_9945a100-d3cb-4b32-ae7f-64a783296a1d.jpg</t>
  </si>
  <si>
    <t>https://d2nxps5jx3f309.cloudfront.net/listing_images/attachments/776/563/bf-/normal/Monstrea_Leaf_copy_6de3050e-750e-40d5-8566-115cf483bbae.jpg</t>
  </si>
  <si>
    <t>When your dog only wears the trendiest and most posh accessories, adorn her in this ‘Monstera Leaf’ collar charm and pet ID tag. Whether it’s enjoying brunch at the Beverly Hills Hotel or ordering around a personal shopper around Bergdorfs, it’s important to have class. First class in your dog’s case. Pamper your little diva with the ‘Monstera Lead’ Pet ID Tag.</t>
  </si>
  <si>
    <t>Dimensions: 1 Inch x  1.15 Inch (25.61mm x 29.19mm)</t>
  </si>
  <si>
    <t>Pet ID Tag - Hamsa - White &amp; Silver</t>
  </si>
  <si>
    <t>https://d2nxps5jx3f309.cloudfront.net/listing_images/attachments/b38/7a7/ea-/normal/Hamsa_-_White_-_Silver_copy_24e40d6d-a784-42c6-aa3d-26c202190172.jpg</t>
  </si>
  <si>
    <t>https://d2nxps5jx3f309.cloudfront.net/listing_images/attachments/3b7/d35/a9-/normal/Master_Engraving_Example_653e4b87-f595-4f05-aa65-f7ad08463da3.jpeg</t>
  </si>
  <si>
    <t>https://d2nxps5jx3f309.cloudfront.net/listing_images/attachments/df3/9d4/d7-/normal/Hamsa_e38ec0dd-64ab-44ab-89a9-bb228c26bb66.jpg</t>
  </si>
  <si>
    <t>Keeps away bad spirits while bringing in happiness, good luck, and dog kisses with the dog faced ‘Hamsa’ Pet ID Tag. The Hamsa is ancient Middle Eastern symbol for luck and protection that has been adopted by cultures all over the world. People put Hamsas everywhere including near doors and hanging from rear view mirrors. We thought we should place it around the neck of the one we love most. Because what would we do without our best fur-buddy? Protect you pooch with the ‘Hamsa’ Pet ID Tag.
Available in black and white with gold or silver plating so your pup's style is always fresh.</t>
  </si>
  <si>
    <t>Dimensions: 1 inch x 1.25 inch (25.8 mm x 31.75 mm)</t>
  </si>
  <si>
    <t>Material: Brass, Gold Plating, and Soft Enamel</t>
  </si>
  <si>
    <t>Pet ID Tag - I Tried</t>
  </si>
  <si>
    <t>https://d2nxps5jx3f309.cloudfront.net/listing_images/attachments/d27/3ef/cd-/normal/I_Tried_feca3751-f915-4c8d-97cb-3651e70ba1ca.png</t>
  </si>
  <si>
    <t>https://d2nxps5jx3f309.cloudfront.net/listing_images/attachments/4cd/622/de-/normal/81hmd8WwS4eE86xh3fGkIg_thumb_e0dd_c451213e-f907-400e-8356-91c2019f3abf.jpg</t>
  </si>
  <si>
    <t>https://d2nxps5jx3f309.cloudfront.net/listing_images/attachments/fcb/5a1/52-/normal/UNADJUSTEDNONRAW_thumb_e0dc_cc0e2688-c263-4a4b-9c82-9a88f15c505c.jpg</t>
  </si>
  <si>
    <t>https://d2nxps5jx3f309.cloudfront.net/listing_images/attachments/8df/03c/e4-/normal/Round_Example_37ced211-d658-4c0f-af34-a8b0003317d3.png</t>
  </si>
  <si>
    <t>The ‘I Tried’ pet ID tag is at the heart of the millennial shining achievement, the participation trophy. The millennial may not have made the awards (cough cough boomers) but we sure did enjoy getting them. And who wouldn’t? It’s great to participate and try! Just because you didn’t win first prize doesn’t mean you didn’t give your best efforts! It’s the 'You’ll get ‘em next time, sport!' of trophies. You’re darn right I’ll get ‘em next time! I’ll get all the trophies! So you keep trying, puppers! You try and catch that ball without falling over. You’ll get it! You try not to fall asleep when you’re tired but also want to play. It’s so cute when you try that one. You try and scare the people walking by the house. You should try being less cute to accomplish that last one. No matter what, we celebrate your commitment to trial and continued error with this ribbon shaped 'I Tried' Pet ID Tag.</t>
  </si>
  <si>
    <t>Pet ID Tag - Wild Flower</t>
  </si>
  <si>
    <t>https://d2nxps5jx3f309.cloudfront.net/listing_images/attachments/6eb/48f/d0-/normal/Wild_Flower_2994234c-5b27-40ed-9c26-18114d35de44.png</t>
  </si>
  <si>
    <t>https://d2nxps5jx3f309.cloudfront.net/listing_images/attachments/3b2/fff/94-/normal/NOZd9cjiTFW_Z49ZYC5pXA_thumb_e0b4_622fe879-869b-4cd7-bc32-0b51a8e53ee1.jpg</t>
  </si>
  <si>
    <t>https://d2nxps5jx3f309.cloudfront.net/listing_images/attachments/b7a/972/62-/normal/Wild_Flower_copy_42c62977-e2c6-4291-8721-0fecdbd7a458.jpg</t>
  </si>
  <si>
    <t>https://d2nxps5jx3f309.cloudfront.net/listing_images/attachments/746/d5c/c5-/normal/Round_copy_caac5ced-c542-4b51-b28a-474bfbe7e910.png</t>
  </si>
  <si>
    <t>Free spirits, independent minds, and wild flowers are all about speaking truth to power, like barking at the mailman. They also love flower-crowns at a music festival, drinking out of a mason jar, and twinkle lights just about everywhere. (Have you ever seen a room that wouldn’t look better with some twinkle lights strewn about?) With the ‘Wild Flower’ Pet ID Tag, your dog will fit right in at the next drum circle.</t>
  </si>
  <si>
    <t>Pet ID Tag - Silently Judging You - Black</t>
  </si>
  <si>
    <t>https://d2nxps5jx3f309.cloudfront.net/listing_images/attachments/872/6d7/6d-/normal/Silently_Judging_You_Black_535b4f5a-0d61-40ea-a7e4-8e6a4fe374b0.png</t>
  </si>
  <si>
    <t>https://d2nxps5jx3f309.cloudfront.net/listing_images/attachments/3e6/69e/ee-/normal/Round_Example_d931761b-14a8-47b5-90a8-e90c2c48a1eb.png</t>
  </si>
  <si>
    <t>https://d2nxps5jx3f309.cloudfront.net/listing_images/attachments/468/917/b7-/normal/Silently_Judging_You_copy_6168011f-9256-48e4-8ab0-f021e8c8489a.jpg</t>
  </si>
  <si>
    <t>We all love our cats, even when they give us the stink eye as the watch us do… anything at all. The ‘Silently Judging You’ Cat ID Tag is perfect for the cat that perches up high on the cabinets and looks down upon their kingdom with stern judgment. Watching your every move with disdain and disapproval. Taunting you as you scoop their litter box. "Who's the trained animal now?" thinks your evil cat. Their silence is deafening. Decorate the master of the house with the ‘Silently Judging You’ Cat ID Tag.
Available in Black and White so your pup's style is always fresh.</t>
  </si>
  <si>
    <t>Pet ID Tag - Hamsa - Black &amp; Silver</t>
  </si>
  <si>
    <t>https://d2nxps5jx3f309.cloudfront.net/listing_images/attachments/903/c35/36-/normal/Hamsa_-_Black_-_Silver_copy_83f7b84d-b633-48a2-bff8-a7604b2f3e81.jpg</t>
  </si>
  <si>
    <t>https://d2nxps5jx3f309.cloudfront.net/listing_images/attachments/8ad/ff0/3b-/normal/Hamsa_b998f7cd-0095-4283-99eb-c49199b4d847.jpg</t>
  </si>
  <si>
    <t>https://d2nxps5jx3f309.cloudfront.net/listing_images/attachments/713/ff7/66-/normal/Master_Engraving_Example_c45ca102-2086-47e5-84eb-8c39de5491e0.jpeg</t>
  </si>
  <si>
    <t>Pet ID Tag - Lightning Bolt - White &amp; Gold</t>
  </si>
  <si>
    <t>https://d2nxps5jx3f309.cloudfront.net/listing_images/attachments/3fd/367/71-/normal/Bolt_Gold_White_11762005-324e-4e46-9d15-296dcaa5f749.png</t>
  </si>
  <si>
    <t>https://d2nxps5jx3f309.cloudfront.net/listing_images/attachments/95e/b3c/fb-/normal/Round_Example_dd519506-6501-44f4-a3e8-7c0626d09df4.png</t>
  </si>
  <si>
    <t>https://d2nxps5jx3f309.cloudfront.net/listing_images/attachments/870/5c1/5d-/normal/Round_9b3db422-368c-456d-a4af-4ce96cdc6c44.jpg</t>
  </si>
  <si>
    <t>Whether you dog is fast to run after the doorbell or still fast asleep when you walk in, sparks always fly when you see each other. The ‘Lightning Bolt’ Pet ID Tag shines with glitter so it’s always a striking to look.
Available in black and white with gold or silver plating so your pup's style is always fresh.</t>
  </si>
  <si>
    <t>Pet ID Tag - Have Your People - Navy</t>
  </si>
  <si>
    <t>https://d2nxps5jx3f309.cloudfront.net/listing_images/attachments/359/e4f/86-/normal/Have_Your_People_Navy_d8e8057e-7857-4a61-9cf0-1d28a9e3f88d.png</t>
  </si>
  <si>
    <t>https://d2nxps5jx3f309.cloudfront.net/listing_images/attachments/a3a/428/82-/normal/Round_Example_d5ec8c0b-5b2e-4c5e-a5b4-3145e47e95f7.png</t>
  </si>
  <si>
    <t>https://d2nxps5jx3f309.cloudfront.net/listing_images/attachments/3fc/a4f/68-/normal/Round_4a78d1eb-badc-47c2-8b14-866662008474.jpg</t>
  </si>
  <si>
    <t>Too cool for school? Got 'a guy' for any problem that needs fixing? Gotta see if you can pencil me in your schedule? The 'Have Your People Call My People' Pet ID Tag is for the most popular pup in the ’t leave the cool kids behind. Get the ‘Have Your People Call My People’ pet ID Tag so you’re never far from a play date.
Available in navy and white so your pup's style is always fresh.</t>
  </si>
  <si>
    <t>Pet ID Tag - Treat Yo Self - Black</t>
  </si>
  <si>
    <t>https://d2nxps5jx3f309.cloudfront.net/listing_images/attachments/b3a/444/6a-/normal/Treat_Yo_Self_-_Black_5f5e8c2d-2a48-48fd-85cb-1dba6890122c.png</t>
  </si>
  <si>
    <t>https://d2nxps5jx3f309.cloudfront.net/listing_images/attachments/d33/5bc/4b-/normal/IMG_5715_2_85e5c049-df18-4155-9fc4-3f36e6975c9c.jpg</t>
  </si>
  <si>
    <t>https://d2nxps5jx3f309.cloudfront.net/listing_images/attachments/4b4/d24/c8-/normal/IMG_3868_9bdce7f4-9663-470d-a467-a00134119c7f.jpeg</t>
  </si>
  <si>
    <t>https://d2nxps5jx3f309.cloudfront.net/listing_images/attachments/3e7/cab/87-/normal/Master_Engraving_Example_4f7eb069-01c5-45c9-85ec-911409dc3df5.jpeg</t>
  </si>
  <si>
    <t>https://d2nxps5jx3f309.cloudfront.net/listing_images/attachments/ece/519/0b-/normal/IMG_33762_231e58c5-22d5-45c2-b819-23af98c1d3e9.jpg</t>
  </si>
  <si>
    <t>In the name of retail therapy, a piece of chocolate, and a good facial, treat yo’ self to a little style with this ‘Treat Yo Self’ Pet ID Tag. Your pup is so good. They wait for you all day. They sit for treats. They cry when Mufasa dies. They’re such good boys and girls. Treat them! And give yourself a treat too for being such a good dog mama. Treats for everyone with the ‘Treat Yo Self’ Pet Id Tag.
Available is black and white so your pup's style is always fresh.</t>
  </si>
  <si>
    <t>Pet ID Tag - California Republic</t>
  </si>
  <si>
    <t>https://d2nxps5jx3f309.cloudfront.net/listing_images/attachments/6d1/b99/69-/normal/California_Republic_97a10119-484b-4d15-8560-32f70fba0d6b.png</t>
  </si>
  <si>
    <t>https://d2nxps5jx3f309.cloudfront.net/listing_images/attachments/c9c/c66/05-/normal/IMG_3779_0c79cc2e-8f29-482a-81ce-92c502540aa9.jpeg</t>
  </si>
  <si>
    <t>https://d2nxps5jx3f309.cloudfront.net/listing_images/attachments/e65/1e1/a8-/normal/TwoTailsCLEAN-26_7285c6d7-ea5e-4e3d-b022-61d7a3d86317.jpg</t>
  </si>
  <si>
    <t>https://d2nxps5jx3f309.cloudfront.net/listing_images/attachments/f79/2d8/5d-/normal/Master_Engraving_Example_79ec4766-9b25-42bf-be51-c5acfae4f927.jpeg</t>
  </si>
  <si>
    <t>https://d2nxps5jx3f309.cloudfront.net/listing_images/attachments/69e/ee6/38-/normal/IMG_33852_bd5225bb-51ea-415d-8b20-632214fb7978.jpg</t>
  </si>
  <si>
    <t>The tag that celebrates the Golden State is coming to a pet collar near you! The ‘California Republic’ Pet ID Tag lets you rep the streets of L.A, and Oakland to Sac-town, the Bay Area and back down. This LA based pet company is all about that California Love. Let them know the West Coast is the Best Coast with the 'California Republic' Pet ID Tag.
Free engraving. Add your dog's name for a pet ID tag! Can be customized with up to four lines of text on the backside.</t>
  </si>
  <si>
    <t>Dimensions: 1.5 Inch x 0.9 inch diameter (40 mm x 22.7 mm)</t>
  </si>
  <si>
    <t>Pet ID Tag - Smiling Heart</t>
  </si>
  <si>
    <t>https://d2nxps5jx3f309.cloudfront.net/listing_images/attachments/dd7/021/35-/normal/Smiling_Heart_46836e56-fa94-48dd-a879-c9b7397c0f68.png</t>
  </si>
  <si>
    <t>https://d2nxps5jx3f309.cloudfront.net/listing_images/attachments/a90/890/2d-/normal/al_ponZfSYKQ7awqqWhXFA_thumb_e12c_92b2a7ca-49b3-4f04-af7f-380cecfcbea2.jpg</t>
  </si>
  <si>
    <t>https://d2nxps5jx3f309.cloudfront.net/listing_images/attachments/c17/e1f/a4-/normal/VnNbyGpSR5GwIdV6yoXeMw_thumb_e134_97c40cda-91d0-4b7e-8fa6-21597a83d19c.jpg</t>
  </si>
  <si>
    <t>https://d2nxps5jx3f309.cloudfront.net/listing_images/attachments/75c/47b/f6-/normal/Round_Example_e6a3a3a4-770d-4d0d-9e70-638238fd373a.png</t>
  </si>
  <si>
    <t>A smile can warm your heart. A smile from your little fur-baby can warm up a whole room! And don’t you dare say that dogs can’t smile. I’ve seen how proud they are when they’ve done their work ripping up your favorite purse. They know how lovable they are when they smile all cute and what-not. Flash a coy smile back and give them your heart with the ‘Smiling Heart’ Pet ID Tag.</t>
  </si>
  <si>
    <t>Dimensions: 1.16 Inch x 1.12 Inch (29.58mm x 28.52mm)</t>
  </si>
  <si>
    <t>Pet ID Tag - Silently Judging You - White</t>
  </si>
  <si>
    <t>https://d2nxps5jx3f309.cloudfront.net/listing_images/attachments/848/b5a/b5-/normal/Silently_Judging_You_White_28dd0083-9a7a-4418-bb79-9623043d3785.png</t>
  </si>
  <si>
    <t>https://d2nxps5jx3f309.cloudfront.net/listing_images/attachments/4e1/7cb/02-/normal/Round_Example_2dd8b79b-05eb-41aa-9143-004283645897.png</t>
  </si>
  <si>
    <t>https://d2nxps5jx3f309.cloudfront.net/listing_images/attachments/6da/deb/62-/normal/Silently_Judging_You_copy_27a220fd-765c-424c-beba-121a8dabefc5.jpg</t>
  </si>
  <si>
    <t>We all love our cats, even when they give us the stink eye as the watch us do… anything at all. The ‘Silently Judging You’ Cat ID Tag is perfect for the cat that perches up high on the cabinets and looks down upon their kingdom with stern judgment. Watching your every move with disdain and disapproval. Taunting you as you scoop their litter box. "Who's the trained animal now?" thinks your evil cat. Their silence is deafening. Decorate the master of the house with the ‘Silently Judging You’ Cat ID Tag.</t>
  </si>
  <si>
    <t>Available in Black and White so your pup's style is always fresh.</t>
  </si>
  <si>
    <t>Dimensions: 0.9 Inch x  0.74 Inch (22.79mm x 18.86mm)</t>
  </si>
  <si>
    <t>Pet ID Tag - Party Animal</t>
  </si>
  <si>
    <t>https://d2nxps5jx3f309.cloudfront.net/listing_images/attachments/b34/d74/50-/normal/Party_Animal_9293d764-c429-4fed-857f-d09b3af9dddc.png</t>
  </si>
  <si>
    <t>https://d2nxps5jx3f309.cloudfront.net/listing_images/attachments/166/22b/f5-/normal/IMG_5370_eaec4d8b-baef-4db7-b486-f3e939842d12.jpeg</t>
  </si>
  <si>
    <t>https://d2nxps5jx3f309.cloudfront.net/listing_images/attachments/647/a0b/62-/normal/IMG_3199_822a2e42-2185-4532-9270-41853177c390.jpg</t>
  </si>
  <si>
    <t>https://d2nxps5jx3f309.cloudfront.net/listing_images/attachments/4d1/c3a/47-/normal/Master_Engraving_Example_1594e60a-6c3e-4dfc-b2b1-15eca1490370.jpeg</t>
  </si>
  <si>
    <t>The ‘Party Animal’ Pet ID Tag is for the pup who parties like there’s no tomorrow. Life is too short to let it blow by. Seize the day and party on! Put up some streamers, a few balloons, pop some bubbly and dance it out! Extra party points for anyone wearing a pointy party hat. Celebrate all day and all night with the ‘Party Animal’ Pet ID tag!</t>
  </si>
  <si>
    <t>Leather Collar - Black</t>
  </si>
  <si>
    <t>https://d2nxps5jx3f309.cloudfront.net/listing_images/attachments/9cc/2d8/70-/normal/99A8465_snapgraphy_2.jpg</t>
  </si>
  <si>
    <t>https://d2nxps5jx3f309.cloudfront.net/listing_images/attachments/272/c5c/d9-/normal/99A8461_snapgraphy.jpg</t>
  </si>
  <si>
    <t>https://d2nxps5jx3f309.cloudfront.net/listing_images/attachments/c98/6e9/9f-/normal/IMG_4869.jpeg</t>
  </si>
  <si>
    <t>https://d2nxps5jx3f309.cloudfront.net/listing_images/attachments/cc6/36b/2f-/normal/IMG_4856.jpeg</t>
  </si>
  <si>
    <t>https://d2nxps5jx3f309.cloudfront.net/listing_images/attachments/812/9eb/20-/normal/IMG_4864.jpeg</t>
  </si>
  <si>
    <t>https://d2nxps5jx3f309.cloudfront.net/listing_images/attachments/a3d/4b0/3e-/normal/Screen_Shot_2019-05-09_at_8.45.55_PM.png</t>
  </si>
  <si>
    <t>https://d2nxps5jx3f309.cloudfront.net/listing_images/attachments/015/e87/2a-/normal/Screen_Shot_2019-05-09_at_8.46.08_PM.png</t>
  </si>
  <si>
    <t>Our classic black leather pet collars are made of high quality genuine leather and brass hardware, giving your pet that fresh detail they deserves.
We added a D-ring on the back so you can attach your leash with ease. No more struggling under your pets chin to find the buckle for a walk!</t>
  </si>
  <si>
    <t>We’ve also added a small D-Ring to the front for a neatly placed ID tag or charm.</t>
  </si>
  <si>
    <t>Pet ID Tag - Hamsa - White &amp; Gold</t>
  </si>
  <si>
    <t>https://d2nxps5jx3f309.cloudfront.net/listing_images/attachments/781/fcd/c5-/normal/Hamsa_-_White_2c102ee1-3883-4d76-8a43-579e1418cf19.png</t>
  </si>
  <si>
    <t>https://d2nxps5jx3f309.cloudfront.net/listing_images/attachments/399/302/57-/normal/IMG_5139_d7e669bd-e4d8-4325-854b-79ac188cc6cf.jpeg</t>
  </si>
  <si>
    <t>https://d2nxps5jx3f309.cloudfront.net/listing_images/attachments/c4a/ee3/5d-/normal/IMG_4342_d7114c97-83eb-4012-a543-1b88fbbb8111.jpeg</t>
  </si>
  <si>
    <t>https://d2nxps5jx3f309.cloudfront.net/listing_images/attachments/9c5/ff2/70-/normal/Master_Engraving_Example_2c522f02-9a7a-4a9a-9b44-f12d5291b44f.jpeg</t>
  </si>
  <si>
    <t>https://d2nxps5jx3f309.cloudfront.net/listing_images/attachments/733/8b2/8e-/normal/IMG_33892_d94438f8-f854-48c0-9e73-3719665077e5.jpg</t>
  </si>
  <si>
    <t>Keeps away bad spirits while bringing in happiness, good luck, and dog kisses with the dog faced ‘Hamsa’ Pet ID Tag. The Hamsa is ancient Middle Eastern symbol for luck and protection that has been adopted by cultures all over the world. People put Hamsas everywhere including near doors and hanging from rear view mirrors. We thought we should place it around the neck of the one we love most. Because what would we do without our best fur-buddy? Protect you pooch with the ‘Hamsa’ Pet ID Tag.</t>
  </si>
  <si>
    <t>Available in black and white with gold or silver plating so your pup's style is always fresh.</t>
  </si>
  <si>
    <t>Pet ID Tag - Pawsitivity</t>
  </si>
  <si>
    <t>https://d2nxps5jx3f309.cloudfront.net/listing_images/attachments/e43/815/d6-/normal/Pawsitivity.png</t>
  </si>
  <si>
    <t>https://d2nxps5jx3f309.cloudfront.net/listing_images/attachments/052/9bb/a2-/normal/IMG_3176.jpg</t>
  </si>
  <si>
    <t>https://d2nxps5jx3f309.cloudfront.net/listing_images/attachments/ad4/493/c8-/normal/TwoTailsCLEAN-51.jpg</t>
  </si>
  <si>
    <t>https://d2nxps5jx3f309.cloudfront.net/listing_images/attachments/909/ee5/c6-/normal/TwoTailsCLEAN-52.jpg</t>
  </si>
  <si>
    <t>https://d2nxps5jx3f309.cloudfront.net/listing_images/attachments/e96/7e0/a9-/normal/Master_Engraving_Example_90bd9fb8-7290-4e45-a2b5-9504735ec596.jpeg</t>
  </si>
  <si>
    <t>https://d2nxps5jx3f309.cloudfront.net/listing_images/attachments/8d5/d03/ef-/normal/IMG_33602-2_3_024ea20b-86ec-4be2-a7bf-8ebc558bbaf1.jpg</t>
  </si>
  <si>
    <t>The ‘Pawsitivity’ Pet ID Tag honors your dogs most infectious quality, the endless joy, and positivity they bring into our lives. Actually inspired by the hands raised in awe emoji, we replaced the human hands with adorable little paws to show gratitude to puppers and doggos for always helping us see the bright side. All studies show that having a little fluff ball in your life reduces stress and anxiety and increases our positive outlook on life. And all it takes is having a dog to share your love with. Keep your head up with the ‘Pawsitivity’ Pet ID Tag.</t>
  </si>
  <si>
    <t>Dimensions: 1.125 Inch x 1.1 Inch diameter (28.58 mm x 27.9 mm)</t>
  </si>
  <si>
    <t>Pet ID Tag - Hello My Name is 'Good Girl'</t>
  </si>
  <si>
    <t>https://d2nxps5jx3f309.cloudfront.net/listing_images/attachments/b62/47f/b7-/normal/4_7870e69d-2096-4a1d-833f-03ebfed44d15.png</t>
  </si>
  <si>
    <t>https://d2nxps5jx3f309.cloudfront.net/listing_images/attachments/dd8/785/89-/normal/IMG_2932_90376c66-3f31-4833-a0e9-017a066861f3.jpg</t>
  </si>
  <si>
    <t>https://d2nxps5jx3f309.cloudfront.net/listing_images/attachments/26d/169/51-/normal/IMG_2916_d591ab78-d0f3-4c6d-bbdb-5945876c7bf5.jpg</t>
  </si>
  <si>
    <t>https://d2nxps5jx3f309.cloudfront.net/listing_images/attachments/1fb/095/93-/normal/Master_Engraving_Example_60dd3336-f597-4e53-ac32-c0a93f60f9b4.jpeg</t>
  </si>
  <si>
    <t>https://d2nxps5jx3f309.cloudfront.net/listing_images/attachments/187/84c/74-/normal/IMG_33812_7b5fee8a-3284-4623-a998-54a2cbd538a6.jpg</t>
  </si>
  <si>
    <t>Do you know a dog who won’t respond to 'good girl'? (Side note: if you do, take them home with you and show them the good life.) (Second side note: no, we do not suggest that you steal dogs?! How dare you accuse us?!) Calling your pup ‘good girl’ is as essential to dog ownership as breathing is to living. The powerful ‘Good Girl’ pet ID tag harnesses the power of positive thinking. As she wears this pet ID tag, proclaiming to the world her new identity, her outer self will reflect her inner self. And she will BE a good girl. The goodest girl there ever was. Her days of eating your socks and hiding during bath time are over. Only full nights sleep and posing nicely for selfies in her future. A good girl indeed. Show her the way with the ‘Good Girl’ Pet ID Tag.</t>
  </si>
  <si>
    <t>Dimensions: 1.25 Inch x 0.75 Inch diameter (31.75 mm x 19.4 mm)</t>
  </si>
  <si>
    <t>Pet ID Tag - Hello My Name is 'Good Boy'</t>
  </si>
  <si>
    <t>https://d2nxps5jx3f309.cloudfront.net/listing_images/attachments/c99/db2/86-/normal/3_61f6213b-f950-4495-a6e9-a488dccb6c89.png</t>
  </si>
  <si>
    <t>https://d2nxps5jx3f309.cloudfront.net/listing_images/attachments/ef3/2f3/f1-/normal/TwoTailsCLEAN-41.jpg</t>
  </si>
  <si>
    <t>https://d2nxps5jx3f309.cloudfront.net/listing_images/attachments/ff3/2a4/c3-/normal/IMG_3715_2.jpeg</t>
  </si>
  <si>
    <t>https://d2nxps5jx3f309.cloudfront.net/listing_images/attachments/b24/a29/67-/normal/Master_Engraving_Example_e97d0c41-64be-42ee-944b-478b69f87e93.jpeg</t>
  </si>
  <si>
    <t>https://d2nxps5jx3f309.cloudfront.net/listing_images/attachments/7e5/ed3/f5-/normal/IMG_33812_a49b0c08-8c4c-4dfd-8303-be0e52555a8a.jpg</t>
  </si>
  <si>
    <t>Do you know a dog who won’t respond to 'good boy'? (Side note: if you do, take them home with you and show them the good life.) (Second side note: no, we do not suggest that you steal dogs?! How dare you accuse us?!) Calling your pup good boy is as essential to dog ownership as breathing is to living. The powerful ‘Good Boy’ pet ID tag harnesses the power of positive thinking. As he wears this pet ID tag, proclaiming to the world his new identity, his outer self will reflect his inner self. And he will BE a good boy. The goodest boy there ever was. His days of eating your socks and hiding during bath time are over. Only full nights sleep and posing nicely for selfies in his future. A good boy indeed. Show him the way with the ‘Good Boy’ Pet ID Tag.</t>
  </si>
  <si>
    <t>https://d2nxps5jx3f309.cloudfront.net/listing_images/attachments/7d5/0b7/ad-/normal/IMG_2835_32f240e3-9baa-4c2a-9ba5-5e5422f4596b.jpg</t>
  </si>
  <si>
    <t>https://d2nxps5jx3f309.cloudfront.net/listing_images/attachments/4f9/222/4c-/normal/IMG_3844_a83d553b-b9c3-49e9-b050-83119d5e63c4.jpg</t>
  </si>
  <si>
    <t>https://d2nxps5jx3f309.cloudfront.net/listing_images/attachments/7a7/58f/b6-/normal/Master_Engraving_Example_1e241447-d0d2-41db-bf5f-f4c8d1207d37.jpeg</t>
  </si>
  <si>
    <t>The ‘Love is Love’ Pet ID Tag is the perfect pride parade pet accessory. Celebrating LGBTQ rights, this pet ID Tag declares that love is love. Dressed as the pride version of Uncle Sam, with a rainbow hat and funny goatee, the dog in this pet ID tag wants you to know he accepts you just the way you are. So come out and play already. Stand up and march! Fight for you rights and love who you want to love! No matter what letter of the alphabet you are, the ‘Love is Love’ pet ID tag says you stand together as one!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</si>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</sst>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mm\ d\,\ yyyy\ \-\ h:mm:ss\ AM/PM;@"/>
    <numFmt numFmtId="165" formatCode="mmmm\ d\,\ yyyy\ h:mmAM/PM"/>
  </numFmts>
  <fonts count="44"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rgb="FF000000"/>
      <name val="Calibri"/>
      <family val="2"/>
    </font>
    <font>
      <sz val="8"/>
      <name val="Calibri"/>
      <family val="2"/>
      <scheme val="minor"/>
    </font>
  </fonts>
  <fills count="33">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thin">
        <color auto="1"/>
      </left>
      <right style="thin">
        <color auto="1"/>
      </right>
      <top/>
      <bottom/>
      <diagonal/>
    </border>
    <border>
      <left/>
      <right/>
      <top/>
      <bottom style="thin">
        <color auto="1"/>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9" fillId="0" borderId="0" applyNumberFormat="0" applyFill="0" applyBorder="0" applyAlignment="0" applyProtection="0"/>
    <xf numFmtId="0" fontId="2" fillId="0" borderId="0"/>
    <xf numFmtId="0" fontId="2" fillId="0" borderId="0"/>
    <xf numFmtId="0" fontId="2" fillId="0" borderId="0"/>
  </cellStyleXfs>
  <cellXfs count="178">
    <xf numFmtId="0" fontId="0" fillId="0" borderId="0" xfId="0"/>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0" applyFont="1"/>
    <xf numFmtId="0" fontId="3" fillId="0" borderId="0" xfId="10"/>
    <xf numFmtId="0" fontId="3" fillId="0" borderId="0" xfId="0" quotePrefix="1" applyFont="1" applyAlignment="1">
      <alignment horizontal="left"/>
    </xf>
    <xf numFmtId="0" fontId="3" fillId="0" borderId="0" xfId="9" applyFont="1"/>
    <xf numFmtId="0" fontId="10"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10" fillId="0" borderId="0" xfId="8" applyFont="1"/>
    <xf numFmtId="164" fontId="1" fillId="2" borderId="0" xfId="9" applyNumberFormat="1" applyFill="1"/>
    <xf numFmtId="0" fontId="11" fillId="0" borderId="0" xfId="8" applyFont="1"/>
    <xf numFmtId="0" fontId="9" fillId="0" borderId="0" xfId="11" applyAlignment="1" applyProtection="1"/>
    <xf numFmtId="0" fontId="12"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2" fillId="0" borderId="0" xfId="6" applyNumberFormat="1" applyFont="1" applyFill="1" applyAlignment="1"/>
    <xf numFmtId="0" fontId="31" fillId="3" borderId="0" xfId="6" applyFont="1" applyFill="1" applyBorder="1" applyAlignment="1">
      <alignment vertical="center" wrapText="1"/>
    </xf>
    <xf numFmtId="49" fontId="3" fillId="4" borderId="0" xfId="6" applyNumberFormat="1" applyFont="1" applyFill="1" applyAlignment="1"/>
    <xf numFmtId="0" fontId="33" fillId="4" borderId="0" xfId="0" applyFont="1" applyFill="1"/>
    <xf numFmtId="0" fontId="33" fillId="0" borderId="0" xfId="0" applyFont="1"/>
    <xf numFmtId="0" fontId="4" fillId="5" borderId="1" xfId="0" applyFont="1" applyFill="1" applyBorder="1" applyAlignment="1">
      <alignment horizontal="center" wrapText="1"/>
    </xf>
    <xf numFmtId="0" fontId="4" fillId="6" borderId="2" xfId="6" applyFont="1" applyFill="1" applyBorder="1" applyAlignment="1">
      <alignment horizontal="left" vertical="top"/>
    </xf>
    <xf numFmtId="0" fontId="4" fillId="6" borderId="2" xfId="6" applyFont="1" applyFill="1" applyBorder="1" applyAlignment="1">
      <alignment horizontal="left" vertical="top" wrapText="1"/>
    </xf>
    <xf numFmtId="0" fontId="4" fillId="6" borderId="3" xfId="6" applyFont="1" applyFill="1" applyBorder="1" applyAlignment="1">
      <alignment horizontal="left" vertical="top"/>
    </xf>
    <xf numFmtId="0" fontId="4" fillId="6" borderId="0" xfId="6" applyFont="1" applyFill="1" applyBorder="1" applyAlignment="1">
      <alignment horizontal="left" vertical="top"/>
    </xf>
    <xf numFmtId="0" fontId="4" fillId="6" borderId="3" xfId="6" applyFont="1" applyFill="1" applyBorder="1" applyAlignment="1">
      <alignment horizontal="left" vertical="top" wrapText="1"/>
    </xf>
    <xf numFmtId="0" fontId="4" fillId="7" borderId="2" xfId="6" applyFont="1" applyFill="1" applyBorder="1" applyAlignment="1">
      <alignment horizontal="left" vertical="top"/>
    </xf>
    <xf numFmtId="0" fontId="4" fillId="8" borderId="2" xfId="6" applyFont="1" applyFill="1" applyBorder="1" applyAlignment="1">
      <alignment horizontal="left" vertical="top"/>
    </xf>
    <xf numFmtId="49" fontId="4" fillId="9" borderId="2" xfId="7" applyNumberFormat="1" applyFont="1" applyFill="1" applyBorder="1" applyAlignment="1">
      <alignment horizontal="left" vertical="top"/>
    </xf>
    <xf numFmtId="49" fontId="4" fillId="10" borderId="2" xfId="8" applyNumberFormat="1" applyFont="1" applyFill="1" applyBorder="1" applyAlignment="1" applyProtection="1">
      <alignment horizontal="left" vertical="top"/>
      <protection locked="0"/>
    </xf>
    <xf numFmtId="49" fontId="4" fillId="11" borderId="2" xfId="8" applyNumberFormat="1" applyFont="1" applyFill="1" applyBorder="1" applyAlignment="1" applyProtection="1">
      <alignment horizontal="left" vertical="top"/>
      <protection locked="0"/>
    </xf>
    <xf numFmtId="49" fontId="4" fillId="12" borderId="2" xfId="7" applyNumberFormat="1" applyFont="1" applyFill="1" applyBorder="1" applyAlignment="1">
      <alignment horizontal="left" vertical="top"/>
    </xf>
    <xf numFmtId="0" fontId="4" fillId="13" borderId="2" xfId="6" applyFont="1" applyFill="1" applyBorder="1" applyAlignment="1">
      <alignment horizontal="left" vertical="top"/>
    </xf>
    <xf numFmtId="49" fontId="4" fillId="10" borderId="2" xfId="7" applyNumberFormat="1" applyFont="1" applyFill="1" applyBorder="1" applyAlignment="1">
      <alignment horizontal="left" vertical="top"/>
    </xf>
    <xf numFmtId="0" fontId="4" fillId="14" borderId="4" xfId="6" applyFont="1" applyFill="1" applyBorder="1" applyAlignment="1">
      <alignment horizontal="left" vertical="top"/>
    </xf>
    <xf numFmtId="49" fontId="4" fillId="15" borderId="2" xfId="8" applyNumberFormat="1" applyFont="1" applyFill="1" applyBorder="1" applyAlignment="1" applyProtection="1">
      <protection locked="0"/>
    </xf>
    <xf numFmtId="0" fontId="4" fillId="16" borderId="2"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5" borderId="1"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4" fillId="0" borderId="0" xfId="11" applyNumberFormat="1" applyFont="1" applyAlignment="1" applyProtection="1">
      <alignment vertical="top" wrapText="1"/>
    </xf>
    <xf numFmtId="49" fontId="3" fillId="0" borderId="0" xfId="6" applyNumberFormat="1" applyFont="1" applyFill="1" applyAlignment="1">
      <alignment vertical="top" wrapText="1"/>
    </xf>
    <xf numFmtId="0" fontId="4" fillId="5" borderId="5"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1" applyNumberFormat="1" applyFont="1" applyFill="1" applyAlignment="1" applyProtection="1">
      <alignment vertical="top" wrapText="1"/>
    </xf>
    <xf numFmtId="0" fontId="3" fillId="17" borderId="5" xfId="6" applyFont="1" applyFill="1" applyBorder="1" applyAlignment="1">
      <alignment vertical="top" wrapText="1"/>
    </xf>
    <xf numFmtId="49" fontId="3" fillId="17" borderId="0" xfId="6" applyNumberFormat="1" applyFont="1" applyFill="1" applyAlignment="1">
      <alignment vertical="top" wrapText="1"/>
    </xf>
    <xf numFmtId="49" fontId="3" fillId="17" borderId="0" xfId="6" applyNumberFormat="1" applyFont="1" applyFill="1" applyAlignment="1">
      <alignment vertical="top"/>
    </xf>
    <xf numFmtId="0" fontId="3" fillId="5" borderId="5" xfId="6" applyFont="1" applyFill="1" applyBorder="1" applyAlignment="1">
      <alignment wrapText="1"/>
    </xf>
    <xf numFmtId="0" fontId="3" fillId="0" borderId="0" xfId="6" applyNumberFormat="1" applyFont="1" applyFill="1" applyAlignment="1">
      <alignment vertical="top" wrapText="1"/>
    </xf>
    <xf numFmtId="49" fontId="34" fillId="0" borderId="0" xfId="11"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5" borderId="6" xfId="6" applyFont="1" applyFill="1" applyBorder="1" applyAlignment="1">
      <alignment wrapText="1"/>
    </xf>
    <xf numFmtId="0" fontId="3" fillId="5" borderId="0" xfId="6" applyFont="1" applyFill="1" applyBorder="1" applyAlignment="1">
      <alignment wrapText="1"/>
    </xf>
    <xf numFmtId="49" fontId="3" fillId="0" borderId="0" xfId="6" applyNumberFormat="1" applyFont="1" applyFill="1"/>
    <xf numFmtId="0" fontId="3" fillId="17" borderId="0" xfId="6" applyFont="1" applyFill="1" applyBorder="1" applyAlignment="1">
      <alignment wrapText="1"/>
    </xf>
    <xf numFmtId="49" fontId="3" fillId="17" borderId="0" xfId="6" applyNumberFormat="1" applyFont="1" applyFill="1"/>
    <xf numFmtId="0" fontId="3" fillId="0" borderId="0" xfId="6" applyFont="1" applyBorder="1" applyAlignment="1">
      <alignment wrapText="1"/>
    </xf>
    <xf numFmtId="0" fontId="31" fillId="3" borderId="0" xfId="6" applyFont="1" applyFill="1" applyBorder="1" applyAlignment="1">
      <alignment horizontal="center" vertical="center" wrapText="1"/>
    </xf>
    <xf numFmtId="0" fontId="4" fillId="5" borderId="0" xfId="6" applyFont="1" applyFill="1" applyBorder="1" applyAlignment="1">
      <alignment vertical="top" wrapText="1"/>
    </xf>
    <xf numFmtId="0" fontId="7" fillId="18" borderId="7" xfId="13" applyFont="1" applyFill="1" applyBorder="1" applyAlignment="1">
      <alignment vertical="center" wrapText="1"/>
    </xf>
    <xf numFmtId="0" fontId="2" fillId="0" borderId="0" xfId="13"/>
    <xf numFmtId="0" fontId="2" fillId="0" borderId="8" xfId="13" applyBorder="1" applyAlignment="1">
      <alignment vertical="center" wrapText="1"/>
    </xf>
    <xf numFmtId="0" fontId="7" fillId="18" borderId="8" xfId="13" applyFont="1" applyFill="1" applyBorder="1" applyAlignment="1">
      <alignment vertical="center" wrapText="1"/>
    </xf>
    <xf numFmtId="0" fontId="2" fillId="0" borderId="9" xfId="13" applyBorder="1" applyAlignment="1">
      <alignment vertical="center" wrapText="1"/>
    </xf>
    <xf numFmtId="0" fontId="8" fillId="19" borderId="0" xfId="13" applyFont="1" applyFill="1" applyBorder="1" applyAlignment="1">
      <alignment vertical="center" wrapText="1"/>
    </xf>
    <xf numFmtId="0" fontId="2" fillId="19" borderId="0" xfId="13" applyFill="1" applyBorder="1"/>
    <xf numFmtId="0" fontId="2" fillId="0" borderId="0" xfId="14"/>
    <xf numFmtId="0" fontId="2" fillId="0" borderId="0" xfId="14" applyAlignment="1">
      <alignment wrapText="1"/>
    </xf>
    <xf numFmtId="0" fontId="37" fillId="20" borderId="6" xfId="14" applyFont="1" applyFill="1" applyBorder="1" applyAlignment="1">
      <alignment vertical="center" wrapText="1"/>
    </xf>
    <xf numFmtId="0" fontId="37" fillId="20" borderId="5" xfId="14" applyFont="1" applyFill="1" applyBorder="1" applyAlignment="1">
      <alignment vertical="center" wrapText="1"/>
    </xf>
    <xf numFmtId="0" fontId="36" fillId="21" borderId="1" xfId="14" applyFont="1" applyFill="1" applyBorder="1" applyAlignment="1">
      <alignment vertical="center" wrapText="1"/>
    </xf>
    <xf numFmtId="0" fontId="36" fillId="22" borderId="5" xfId="14" applyFont="1" applyFill="1" applyBorder="1" applyAlignment="1">
      <alignment vertical="center" wrapText="1"/>
    </xf>
    <xf numFmtId="0" fontId="2" fillId="20" borderId="5" xfId="14" applyFill="1" applyBorder="1" applyAlignment="1">
      <alignment vertical="top" wrapText="1"/>
    </xf>
    <xf numFmtId="0" fontId="36" fillId="21" borderId="6" xfId="14" applyFont="1" applyFill="1" applyBorder="1" applyAlignment="1">
      <alignment vertical="center" wrapText="1"/>
    </xf>
    <xf numFmtId="0" fontId="36" fillId="20" borderId="5" xfId="14" applyFont="1" applyFill="1" applyBorder="1" applyAlignment="1">
      <alignment vertical="center" wrapText="1"/>
    </xf>
    <xf numFmtId="0" fontId="35" fillId="0" borderId="10" xfId="14" applyFont="1" applyBorder="1" applyAlignment="1">
      <alignment vertical="center" wrapText="1"/>
    </xf>
    <xf numFmtId="0" fontId="38" fillId="20" borderId="2" xfId="0" applyFont="1" applyFill="1" applyBorder="1" applyAlignment="1">
      <alignment horizontal="left" vertical="center"/>
    </xf>
    <xf numFmtId="0" fontId="39" fillId="23" borderId="2" xfId="0" applyFont="1" applyFill="1" applyBorder="1" applyAlignment="1">
      <alignment horizontal="left" vertical="center"/>
    </xf>
    <xf numFmtId="0" fontId="40" fillId="24" borderId="13" xfId="0" applyFont="1" applyFill="1" applyBorder="1" applyAlignment="1">
      <alignment horizontal="left" vertical="center"/>
    </xf>
    <xf numFmtId="0" fontId="0" fillId="20" borderId="2" xfId="0" applyFill="1" applyBorder="1" applyAlignment="1">
      <alignment horizontal="left" wrapText="1"/>
    </xf>
    <xf numFmtId="0" fontId="41" fillId="20" borderId="2" xfId="0" applyFont="1" applyFill="1" applyBorder="1" applyAlignment="1">
      <alignment horizontal="left"/>
    </xf>
    <xf numFmtId="0" fontId="40" fillId="4"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7" borderId="13" xfId="0" applyFont="1" applyFill="1" applyBorder="1" applyAlignment="1">
      <alignment horizontal="left" vertical="center"/>
    </xf>
    <xf numFmtId="0" fontId="40" fillId="28" borderId="13" xfId="0" applyFont="1" applyFill="1" applyBorder="1" applyAlignment="1">
      <alignment horizontal="left" vertical="center"/>
    </xf>
    <xf numFmtId="0" fontId="40" fillId="29" borderId="13" xfId="0" applyFont="1" applyFill="1" applyBorder="1" applyAlignment="1">
      <alignment horizontal="left" vertical="center"/>
    </xf>
    <xf numFmtId="0" fontId="40" fillId="30" borderId="13" xfId="0" applyFont="1" applyFill="1" applyBorder="1" applyAlignment="1">
      <alignment horizontal="left" vertical="center"/>
    </xf>
    <xf numFmtId="0" fontId="40" fillId="16" borderId="13" xfId="0" applyFont="1" applyFill="1" applyBorder="1" applyAlignment="1">
      <alignment horizontal="left" vertical="center"/>
    </xf>
    <xf numFmtId="0" fontId="40" fillId="31" borderId="13" xfId="0" applyFont="1" applyFill="1" applyBorder="1" applyAlignment="1">
      <alignment horizontal="left" vertical="center"/>
    </xf>
    <xf numFmtId="0" fontId="40" fillId="32" borderId="13" xfId="0" applyFont="1" applyFill="1" applyBorder="1" applyAlignment="1">
      <alignment horizontal="left" vertical="center"/>
    </xf>
    <xf numFmtId="0" fontId="0" fillId="0" borderId="0" xfId="0" applyProtection="1">
      <protection locked="0"/>
    </xf>
    <xf numFmtId="49" fontId="0" fillId="0" borderId="0" xfId="0" applyNumberFormat="1" applyProtection="1">
      <protection locked="0"/>
    </xf>
    <xf numFmtId="0" fontId="40" fillId="24" borderId="14" xfId="0" applyFont="1" applyFill="1" applyBorder="1" applyAlignment="1" applyProtection="1">
      <alignment horizontal="left" vertical="center"/>
    </xf>
    <xf numFmtId="49" fontId="40" fillId="24" borderId="14" xfId="0" applyNumberFormat="1" applyFont="1" applyFill="1" applyBorder="1" applyAlignment="1" applyProtection="1">
      <alignment horizontal="left" vertical="center"/>
    </xf>
    <xf numFmtId="0" fontId="40" fillId="4" borderId="14" xfId="0" applyFont="1" applyFill="1" applyBorder="1" applyAlignment="1" applyProtection="1">
      <alignment horizontal="left" vertical="center"/>
    </xf>
    <xf numFmtId="0" fontId="40" fillId="25" borderId="14" xfId="0" applyFont="1" applyFill="1" applyBorder="1" applyAlignment="1" applyProtection="1">
      <alignment horizontal="left" vertical="center"/>
    </xf>
    <xf numFmtId="0" fontId="40" fillId="26" borderId="14" xfId="0" applyFont="1" applyFill="1" applyBorder="1" applyAlignment="1" applyProtection="1">
      <alignment horizontal="left" vertical="center"/>
    </xf>
    <xf numFmtId="0" fontId="40" fillId="27" borderId="14" xfId="0" applyFont="1" applyFill="1" applyBorder="1" applyAlignment="1" applyProtection="1">
      <alignment horizontal="left" vertical="center"/>
    </xf>
    <xf numFmtId="0" fontId="40" fillId="28" borderId="14" xfId="0" applyFont="1" applyFill="1" applyBorder="1" applyAlignment="1" applyProtection="1">
      <alignment horizontal="left" vertical="center"/>
    </xf>
    <xf numFmtId="0" fontId="40" fillId="29" borderId="14" xfId="0" applyFont="1" applyFill="1" applyBorder="1" applyAlignment="1" applyProtection="1">
      <alignment horizontal="left" vertical="center"/>
    </xf>
    <xf numFmtId="0" fontId="40" fillId="30" borderId="14" xfId="0" applyFont="1" applyFill="1" applyBorder="1" applyAlignment="1" applyProtection="1">
      <alignment horizontal="left" vertical="center"/>
    </xf>
    <xf numFmtId="0" fontId="40" fillId="16" borderId="14" xfId="0" applyFont="1" applyFill="1" applyBorder="1" applyAlignment="1" applyProtection="1">
      <alignment horizontal="left" vertical="center"/>
    </xf>
    <xf numFmtId="0" fontId="40" fillId="31" borderId="14" xfId="0" applyFont="1" applyFill="1" applyBorder="1" applyAlignment="1" applyProtection="1">
      <alignment horizontal="left" vertical="center"/>
    </xf>
    <xf numFmtId="0" fontId="40" fillId="32" borderId="14" xfId="0" applyFont="1" applyFill="1" applyBorder="1" applyAlignment="1" applyProtection="1">
      <alignment horizontal="left" vertical="center"/>
    </xf>
    <xf numFmtId="0" fontId="42" fillId="24" borderId="2" xfId="0" applyFont="1" applyFill="1" applyBorder="1" applyAlignment="1" applyProtection="1">
      <alignment horizontal="left" vertical="center"/>
    </xf>
    <xf numFmtId="49" fontId="42" fillId="24" borderId="2" xfId="0" applyNumberFormat="1" applyFont="1" applyFill="1" applyBorder="1" applyAlignment="1" applyProtection="1">
      <alignment horizontal="left" vertical="center"/>
    </xf>
    <xf numFmtId="0" fontId="42" fillId="4" borderId="2" xfId="0" applyFont="1" applyFill="1" applyBorder="1" applyAlignment="1" applyProtection="1">
      <alignment horizontal="left" vertical="center"/>
    </xf>
    <xf numFmtId="0" fontId="42" fillId="25" borderId="2" xfId="0" applyFont="1" applyFill="1" applyBorder="1" applyAlignment="1" applyProtection="1">
      <alignment horizontal="left" vertical="center"/>
    </xf>
    <xf numFmtId="0" fontId="42" fillId="26" borderId="2" xfId="0" applyFont="1" applyFill="1" applyBorder="1" applyAlignment="1" applyProtection="1">
      <alignment horizontal="left" vertical="center"/>
    </xf>
    <xf numFmtId="0" fontId="42" fillId="27" borderId="2" xfId="0" applyFont="1" applyFill="1" applyBorder="1" applyAlignment="1" applyProtection="1">
      <alignment horizontal="left" vertical="center"/>
    </xf>
    <xf numFmtId="0" fontId="42" fillId="28" borderId="2" xfId="0" applyFont="1" applyFill="1" applyBorder="1" applyAlignment="1" applyProtection="1">
      <alignment horizontal="left" vertical="center"/>
    </xf>
    <xf numFmtId="0" fontId="42" fillId="29" borderId="2" xfId="0" applyFont="1" applyFill="1" applyBorder="1" applyAlignment="1" applyProtection="1">
      <alignment horizontal="left" vertical="center"/>
    </xf>
    <xf numFmtId="0" fontId="42" fillId="30" borderId="2" xfId="0" applyFont="1" applyFill="1" applyBorder="1" applyAlignment="1" applyProtection="1">
      <alignment horizontal="left" vertical="center"/>
    </xf>
    <xf numFmtId="0" fontId="42" fillId="16" borderId="2" xfId="0" applyFont="1" applyFill="1" applyBorder="1" applyAlignment="1" applyProtection="1">
      <alignment horizontal="left" vertical="center"/>
    </xf>
    <xf numFmtId="0" fontId="42" fillId="31" borderId="2" xfId="0" applyFont="1" applyFill="1" applyBorder="1" applyAlignment="1" applyProtection="1">
      <alignment horizontal="left" vertical="center"/>
    </xf>
    <xf numFmtId="0" fontId="42" fillId="32" borderId="2" xfId="0" applyFont="1" applyFill="1" applyBorder="1" applyAlignment="1" applyProtection="1">
      <alignment horizontal="left" vertical="center"/>
    </xf>
    <xf numFmtId="0" fontId="40" fillId="24" borderId="2" xfId="0" applyFont="1" applyFill="1" applyBorder="1" applyAlignment="1">
      <alignment horizontal="left" vertical="center"/>
    </xf>
    <xf numFmtId="0" fontId="40" fillId="25" borderId="2" xfId="0" applyFont="1" applyFill="1" applyBorder="1" applyAlignment="1">
      <alignment horizontal="left" vertical="center"/>
    </xf>
    <xf numFmtId="0" fontId="40" fillId="26" borderId="2" xfId="0" applyFont="1" applyFill="1" applyBorder="1" applyAlignment="1">
      <alignment horizontal="left" vertical="center"/>
    </xf>
    <xf numFmtId="0" fontId="40" fillId="27" borderId="2" xfId="0" applyFont="1" applyFill="1" applyBorder="1" applyAlignment="1">
      <alignment horizontal="left" vertical="center"/>
    </xf>
    <xf numFmtId="0" fontId="40" fillId="28" borderId="2" xfId="0" applyFont="1" applyFill="1" applyBorder="1" applyAlignment="1">
      <alignment horizontal="left" vertical="center"/>
    </xf>
    <xf numFmtId="0" fontId="40" fillId="29" borderId="2" xfId="0" applyFont="1" applyFill="1" applyBorder="1" applyAlignment="1">
      <alignment horizontal="left" vertical="center"/>
    </xf>
    <xf numFmtId="0" fontId="40" fillId="30" borderId="2" xfId="0" applyFont="1" applyFill="1" applyBorder="1" applyAlignment="1">
      <alignment horizontal="left" vertical="center"/>
    </xf>
    <xf numFmtId="0" fontId="40" fillId="16" borderId="2" xfId="0" applyFont="1" applyFill="1" applyBorder="1" applyAlignment="1">
      <alignment horizontal="left" vertical="center"/>
    </xf>
    <xf numFmtId="0" fontId="40" fillId="31" borderId="2" xfId="0" applyFont="1" applyFill="1" applyBorder="1" applyAlignment="1">
      <alignment horizontal="left" vertical="center"/>
    </xf>
    <xf numFmtId="0" fontId="40" fillId="32" borderId="2" xfId="0" applyFont="1" applyFill="1" applyBorder="1" applyAlignment="1">
      <alignment horizontal="left" vertical="center"/>
    </xf>
    <xf numFmtId="0" fontId="0" fillId="0" borderId="0" xfId="0" applyAlignment="1" applyProtection="1">
      <alignment wrapText="1"/>
      <protection locked="0"/>
    </xf>
    <xf numFmtId="0" fontId="2" fillId="0" borderId="11" xfId="13" applyBorder="1" applyAlignment="1">
      <alignment horizontal="left"/>
    </xf>
    <xf numFmtId="0" fontId="2" fillId="0" borderId="12" xfId="13" applyBorder="1" applyAlignment="1">
      <alignment horizontal="left"/>
    </xf>
    <xf numFmtId="0" fontId="31" fillId="3" borderId="0" xfId="6" applyFont="1" applyFill="1" applyBorder="1" applyAlignment="1">
      <alignment horizontal="center" vertical="center" wrapText="1"/>
    </xf>
    <xf numFmtId="0" fontId="4" fillId="5" borderId="10" xfId="6" applyFont="1" applyFill="1" applyBorder="1" applyAlignment="1">
      <alignment vertical="top" wrapText="1"/>
    </xf>
    <xf numFmtId="0" fontId="4" fillId="5" borderId="5" xfId="6" applyFont="1" applyFill="1" applyBorder="1" applyAlignment="1">
      <alignment vertical="top" wrapText="1"/>
    </xf>
    <xf numFmtId="0" fontId="4" fillId="5" borderId="0" xfId="6" applyFont="1" applyFill="1" applyBorder="1" applyAlignment="1">
      <alignment vertical="top" wrapText="1"/>
    </xf>
    <xf numFmtId="0" fontId="40" fillId="32" borderId="13" xfId="0" applyFont="1" applyFill="1" applyBorder="1" applyAlignment="1">
      <alignment horizontal="left" vertical="center"/>
    </xf>
    <xf numFmtId="0" fontId="0" fillId="0" borderId="0" xfId="0"/>
    <xf numFmtId="0" fontId="40" fillId="28" borderId="13" xfId="0" applyFont="1" applyFill="1" applyBorder="1" applyAlignment="1">
      <alignment horizontal="left" vertical="center"/>
    </xf>
    <xf numFmtId="0" fontId="40" fillId="29" borderId="13" xfId="0" applyFont="1" applyFill="1" applyBorder="1" applyAlignment="1">
      <alignment horizontal="left" vertical="center"/>
    </xf>
    <xf numFmtId="0" fontId="40" fillId="30" borderId="13" xfId="0" applyFont="1" applyFill="1" applyBorder="1" applyAlignment="1">
      <alignment horizontal="left" vertical="center"/>
    </xf>
    <xf numFmtId="0" fontId="40" fillId="16" borderId="13" xfId="0" applyFont="1" applyFill="1" applyBorder="1" applyAlignment="1">
      <alignment horizontal="left" vertical="center"/>
    </xf>
    <xf numFmtId="0" fontId="40" fillId="31" borderId="13" xfId="0" applyFont="1" applyFill="1" applyBorder="1" applyAlignment="1">
      <alignment horizontal="left" vertical="center"/>
    </xf>
    <xf numFmtId="0" fontId="40" fillId="24" borderId="13" xfId="0" applyFont="1" applyFill="1" applyBorder="1" applyAlignment="1">
      <alignment horizontal="left" vertical="center"/>
    </xf>
    <xf numFmtId="0" fontId="40" fillId="4"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7" borderId="13" xfId="0" applyFont="1" applyFill="1" applyBorder="1" applyAlignment="1">
      <alignment horizontal="left" vertical="center"/>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2" xr:uid="{00000000-0005-0000-0000-00000C000000}"/>
    <cellStyle name="Normal 3 2" xfId="14" xr:uid="{00000000-0005-0000-0000-00000E000000}"/>
    <cellStyle name="Normal 4" xfId="13" xr:uid="{00000000-0005-0000-0000-00000D000000}"/>
    <cellStyle name="Normal 7" xfId="10" xr:uid="{00000000-0005-0000-0000-00000A000000}"/>
    <cellStyle name="Percent" xfId="1" xr:uid="{00000000-0005-0000-0000-000001000000}"/>
  </cellStyles>
  <dxfs count="1413">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600825" y="1857375"/>
          <a:ext cx="46005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306175" y="1857375"/>
          <a:ext cx="24288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6610350" y="3457575"/>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058275" y="3457575"/>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1334750" y="3457575"/>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686550" y="51530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134475" y="51435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458575" y="51339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1439525" y="714375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9144000" y="714375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6734175" y="715327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amazon.com/sites/Seller%20Central%20Content%20Management/Shared%20Documents/Marketplace%20-%20Listings/SEDIT-77856_Updated%20instructions%20in%20bulk%20listing%20template/Template%20Instructions%20upd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row>
      </sheetData>
      <sheetData sheetId="15">
        <row r="1">
          <cell r="B1"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defaultColWidth="9.140625" defaultRowHeight="12.75" x14ac:dyDescent="0.2"/>
  <cols>
    <col min="1" max="1" width="9.140625" style="1" customWidth="1"/>
    <col min="2" max="16384" width="9.140625" style="1"/>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defaultColWidth="9.140625" defaultRowHeight="12.75" x14ac:dyDescent="0.2"/>
  <cols>
    <col min="1" max="1" width="17.85546875" style="3" bestFit="1" customWidth="1"/>
    <col min="2" max="2" width="33.42578125" style="3" bestFit="1" customWidth="1"/>
    <col min="3" max="256" width="9.140625" style="3" customWidth="1"/>
    <col min="257" max="257" width="17.85546875" style="3" bestFit="1" customWidth="1"/>
    <col min="258" max="258" width="33.42578125" style="3" bestFit="1" customWidth="1"/>
    <col min="259" max="512" width="9.140625" style="3" customWidth="1"/>
    <col min="513" max="513" width="17.85546875" style="3" bestFit="1" customWidth="1"/>
    <col min="514" max="514" width="33.42578125" style="3" bestFit="1" customWidth="1"/>
    <col min="515" max="768" width="9.140625" style="3" customWidth="1"/>
    <col min="769" max="769" width="17.85546875" style="3" bestFit="1" customWidth="1"/>
    <col min="770" max="770" width="33.42578125" style="3" bestFit="1" customWidth="1"/>
    <col min="771" max="1024" width="9.140625" style="3" customWidth="1"/>
    <col min="1025" max="1025" width="17.85546875" style="3" bestFit="1" customWidth="1"/>
    <col min="1026" max="1026" width="33.42578125" style="3" bestFit="1" customWidth="1"/>
    <col min="1027" max="1280" width="9.140625" style="3" customWidth="1"/>
    <col min="1281" max="1281" width="17.85546875" style="3" bestFit="1" customWidth="1"/>
    <col min="1282" max="1282" width="33.42578125" style="3" bestFit="1" customWidth="1"/>
    <col min="1283" max="1536" width="9.140625" style="3" customWidth="1"/>
    <col min="1537" max="1537" width="17.85546875" style="3" bestFit="1" customWidth="1"/>
    <col min="1538" max="1538" width="33.42578125" style="3" bestFit="1" customWidth="1"/>
    <col min="1539" max="1792" width="9.140625" style="3" customWidth="1"/>
    <col min="1793" max="1793" width="17.85546875" style="3" bestFit="1" customWidth="1"/>
    <col min="1794" max="1794" width="33.42578125" style="3" bestFit="1" customWidth="1"/>
    <col min="1795" max="2048" width="9.140625" style="3" customWidth="1"/>
    <col min="2049" max="2049" width="17.85546875" style="3" bestFit="1" customWidth="1"/>
    <col min="2050" max="2050" width="33.42578125" style="3" bestFit="1" customWidth="1"/>
    <col min="2051" max="2304" width="9.140625" style="3" customWidth="1"/>
    <col min="2305" max="2305" width="17.85546875" style="3" bestFit="1" customWidth="1"/>
    <col min="2306" max="2306" width="33.42578125" style="3" bestFit="1" customWidth="1"/>
    <col min="2307" max="2560" width="9.140625" style="3" customWidth="1"/>
    <col min="2561" max="2561" width="17.85546875" style="3" bestFit="1" customWidth="1"/>
    <col min="2562" max="2562" width="33.42578125" style="3" bestFit="1" customWidth="1"/>
    <col min="2563" max="2816" width="9.140625" style="3" customWidth="1"/>
    <col min="2817" max="2817" width="17.85546875" style="3" bestFit="1" customWidth="1"/>
    <col min="2818" max="2818" width="33.42578125" style="3" bestFit="1" customWidth="1"/>
    <col min="2819" max="3072" width="9.140625" style="3" customWidth="1"/>
    <col min="3073" max="3073" width="17.85546875" style="3" bestFit="1" customWidth="1"/>
    <col min="3074" max="3074" width="33.42578125" style="3" bestFit="1" customWidth="1"/>
    <col min="3075" max="3328" width="9.140625" style="3" customWidth="1"/>
    <col min="3329" max="3329" width="17.85546875" style="3" bestFit="1" customWidth="1"/>
    <col min="3330" max="3330" width="33.42578125" style="3" bestFit="1" customWidth="1"/>
    <col min="3331" max="3584" width="9.140625" style="3" customWidth="1"/>
    <col min="3585" max="3585" width="17.85546875" style="3" bestFit="1" customWidth="1"/>
    <col min="3586" max="3586" width="33.42578125" style="3" bestFit="1" customWidth="1"/>
    <col min="3587" max="3840" width="9.140625" style="3" customWidth="1"/>
    <col min="3841" max="3841" width="17.85546875" style="3" bestFit="1" customWidth="1"/>
    <col min="3842" max="3842" width="33.42578125" style="3" bestFit="1" customWidth="1"/>
    <col min="3843" max="4096" width="9.140625" style="3" customWidth="1"/>
    <col min="4097" max="4097" width="17.85546875" style="3" bestFit="1" customWidth="1"/>
    <col min="4098" max="4098" width="33.42578125" style="3" bestFit="1" customWidth="1"/>
    <col min="4099" max="4352" width="9.140625" style="3" customWidth="1"/>
    <col min="4353" max="4353" width="17.85546875" style="3" bestFit="1" customWidth="1"/>
    <col min="4354" max="4354" width="33.42578125" style="3" bestFit="1" customWidth="1"/>
    <col min="4355" max="4608" width="9.140625" style="3" customWidth="1"/>
    <col min="4609" max="4609" width="17.85546875" style="3" bestFit="1" customWidth="1"/>
    <col min="4610" max="4610" width="33.42578125" style="3" bestFit="1" customWidth="1"/>
    <col min="4611" max="4864" width="9.140625" style="3" customWidth="1"/>
    <col min="4865" max="4865" width="17.85546875" style="3" bestFit="1" customWidth="1"/>
    <col min="4866" max="4866" width="33.42578125" style="3" bestFit="1" customWidth="1"/>
    <col min="4867" max="5120" width="9.140625" style="3" customWidth="1"/>
    <col min="5121" max="5121" width="17.85546875" style="3" bestFit="1" customWidth="1"/>
    <col min="5122" max="5122" width="33.42578125" style="3" bestFit="1" customWidth="1"/>
    <col min="5123" max="5376" width="9.140625" style="3" customWidth="1"/>
    <col min="5377" max="5377" width="17.85546875" style="3" bestFit="1" customWidth="1"/>
    <col min="5378" max="5378" width="33.42578125" style="3" bestFit="1" customWidth="1"/>
    <col min="5379" max="5632" width="9.140625" style="3" customWidth="1"/>
    <col min="5633" max="5633" width="17.85546875" style="3" bestFit="1" customWidth="1"/>
    <col min="5634" max="5634" width="33.42578125" style="3" bestFit="1" customWidth="1"/>
    <col min="5635" max="5888" width="9.140625" style="3" customWidth="1"/>
    <col min="5889" max="5889" width="17.85546875" style="3" bestFit="1" customWidth="1"/>
    <col min="5890" max="5890" width="33.42578125" style="3" bestFit="1" customWidth="1"/>
    <col min="5891" max="6144" width="9.140625" style="3" customWidth="1"/>
    <col min="6145" max="6145" width="17.85546875" style="3" bestFit="1" customWidth="1"/>
    <col min="6146" max="6146" width="33.42578125" style="3" bestFit="1" customWidth="1"/>
    <col min="6147" max="6400" width="9.140625" style="3" customWidth="1"/>
    <col min="6401" max="6401" width="17.85546875" style="3" bestFit="1" customWidth="1"/>
    <col min="6402" max="6402" width="33.42578125" style="3" bestFit="1" customWidth="1"/>
    <col min="6403" max="6656" width="9.140625" style="3" customWidth="1"/>
    <col min="6657" max="6657" width="17.85546875" style="3" bestFit="1" customWidth="1"/>
    <col min="6658" max="6658" width="33.42578125" style="3" bestFit="1" customWidth="1"/>
    <col min="6659" max="6912" width="9.140625" style="3" customWidth="1"/>
    <col min="6913" max="6913" width="17.85546875" style="3" bestFit="1" customWidth="1"/>
    <col min="6914" max="6914" width="33.42578125" style="3" bestFit="1" customWidth="1"/>
    <col min="6915" max="7168" width="9.140625" style="3" customWidth="1"/>
    <col min="7169" max="7169" width="17.85546875" style="3" bestFit="1" customWidth="1"/>
    <col min="7170" max="7170" width="33.42578125" style="3" bestFit="1" customWidth="1"/>
    <col min="7171" max="7424" width="9.140625" style="3" customWidth="1"/>
    <col min="7425" max="7425" width="17.85546875" style="3" bestFit="1" customWidth="1"/>
    <col min="7426" max="7426" width="33.42578125" style="3" bestFit="1" customWidth="1"/>
    <col min="7427" max="7680" width="9.140625" style="3" customWidth="1"/>
    <col min="7681" max="7681" width="17.85546875" style="3" bestFit="1" customWidth="1"/>
    <col min="7682" max="7682" width="33.42578125" style="3" bestFit="1" customWidth="1"/>
    <col min="7683" max="7936" width="9.140625" style="3" customWidth="1"/>
    <col min="7937" max="7937" width="17.85546875" style="3" bestFit="1" customWidth="1"/>
    <col min="7938" max="7938" width="33.42578125" style="3" bestFit="1" customWidth="1"/>
    <col min="7939" max="8192" width="9.140625" style="3" customWidth="1"/>
    <col min="8193" max="8193" width="17.85546875" style="3" bestFit="1" customWidth="1"/>
    <col min="8194" max="8194" width="33.42578125" style="3" bestFit="1" customWidth="1"/>
    <col min="8195" max="8448" width="9.140625" style="3" customWidth="1"/>
    <col min="8449" max="8449" width="17.85546875" style="3" bestFit="1" customWidth="1"/>
    <col min="8450" max="8450" width="33.42578125" style="3" bestFit="1" customWidth="1"/>
    <col min="8451" max="8704" width="9.140625" style="3" customWidth="1"/>
    <col min="8705" max="8705" width="17.85546875" style="3" bestFit="1" customWidth="1"/>
    <col min="8706" max="8706" width="33.42578125" style="3" bestFit="1" customWidth="1"/>
    <col min="8707" max="8960" width="9.140625" style="3" customWidth="1"/>
    <col min="8961" max="8961" width="17.85546875" style="3" bestFit="1" customWidth="1"/>
    <col min="8962" max="8962" width="33.42578125" style="3" bestFit="1" customWidth="1"/>
    <col min="8963" max="9216" width="9.140625" style="3" customWidth="1"/>
    <col min="9217" max="9217" width="17.85546875" style="3" bestFit="1" customWidth="1"/>
    <col min="9218" max="9218" width="33.42578125" style="3" bestFit="1" customWidth="1"/>
    <col min="9219" max="9472" width="9.140625" style="3" customWidth="1"/>
    <col min="9473" max="9473" width="17.85546875" style="3" bestFit="1" customWidth="1"/>
    <col min="9474" max="9474" width="33.42578125" style="3" bestFit="1" customWidth="1"/>
    <col min="9475" max="9728" width="9.140625" style="3" customWidth="1"/>
    <col min="9729" max="9729" width="17.85546875" style="3" bestFit="1" customWidth="1"/>
    <col min="9730" max="9730" width="33.42578125" style="3" bestFit="1" customWidth="1"/>
    <col min="9731" max="9984" width="9.140625" style="3" customWidth="1"/>
    <col min="9985" max="9985" width="17.85546875" style="3" bestFit="1" customWidth="1"/>
    <col min="9986" max="9986" width="33.42578125" style="3" bestFit="1" customWidth="1"/>
    <col min="9987" max="10240" width="9.140625" style="3" customWidth="1"/>
    <col min="10241" max="10241" width="17.85546875" style="3" bestFit="1" customWidth="1"/>
    <col min="10242" max="10242" width="33.42578125" style="3" bestFit="1" customWidth="1"/>
    <col min="10243" max="10496" width="9.140625" style="3" customWidth="1"/>
    <col min="10497" max="10497" width="17.85546875" style="3" bestFit="1" customWidth="1"/>
    <col min="10498" max="10498" width="33.42578125" style="3" bestFit="1" customWidth="1"/>
    <col min="10499" max="10752" width="9.140625" style="3" customWidth="1"/>
    <col min="10753" max="10753" width="17.85546875" style="3" bestFit="1" customWidth="1"/>
    <col min="10754" max="10754" width="33.42578125" style="3" bestFit="1" customWidth="1"/>
    <col min="10755" max="11008" width="9.140625" style="3" customWidth="1"/>
    <col min="11009" max="11009" width="17.85546875" style="3" bestFit="1" customWidth="1"/>
    <col min="11010" max="11010" width="33.42578125" style="3" bestFit="1" customWidth="1"/>
    <col min="11011" max="11264" width="9.140625" style="3" customWidth="1"/>
    <col min="11265" max="11265" width="17.85546875" style="3" bestFit="1" customWidth="1"/>
    <col min="11266" max="11266" width="33.42578125" style="3" bestFit="1" customWidth="1"/>
    <col min="11267" max="11520" width="9.140625" style="3" customWidth="1"/>
    <col min="11521" max="11521" width="17.85546875" style="3" bestFit="1" customWidth="1"/>
    <col min="11522" max="11522" width="33.42578125" style="3" bestFit="1" customWidth="1"/>
    <col min="11523" max="11776" width="9.140625" style="3" customWidth="1"/>
    <col min="11777" max="11777" width="17.85546875" style="3" bestFit="1" customWidth="1"/>
    <col min="11778" max="11778" width="33.42578125" style="3" bestFit="1" customWidth="1"/>
    <col min="11779" max="12032" width="9.140625" style="3" customWidth="1"/>
    <col min="12033" max="12033" width="17.85546875" style="3" bestFit="1" customWidth="1"/>
    <col min="12034" max="12034" width="33.42578125" style="3" bestFit="1" customWidth="1"/>
    <col min="12035" max="12288" width="9.140625" style="3" customWidth="1"/>
    <col min="12289" max="12289" width="17.85546875" style="3" bestFit="1" customWidth="1"/>
    <col min="12290" max="12290" width="33.42578125" style="3" bestFit="1" customWidth="1"/>
    <col min="12291" max="12544" width="9.140625" style="3" customWidth="1"/>
    <col min="12545" max="12545" width="17.85546875" style="3" bestFit="1" customWidth="1"/>
    <col min="12546" max="12546" width="33.42578125" style="3" bestFit="1" customWidth="1"/>
    <col min="12547" max="12800" width="9.140625" style="3" customWidth="1"/>
    <col min="12801" max="12801" width="17.85546875" style="3" bestFit="1" customWidth="1"/>
    <col min="12802" max="12802" width="33.42578125" style="3" bestFit="1" customWidth="1"/>
    <col min="12803" max="13056" width="9.140625" style="3" customWidth="1"/>
    <col min="13057" max="13057" width="17.85546875" style="3" bestFit="1" customWidth="1"/>
    <col min="13058" max="13058" width="33.42578125" style="3" bestFit="1" customWidth="1"/>
    <col min="13059" max="13312" width="9.140625" style="3" customWidth="1"/>
    <col min="13313" max="13313" width="17.85546875" style="3" bestFit="1" customWidth="1"/>
    <col min="13314" max="13314" width="33.42578125" style="3" bestFit="1" customWidth="1"/>
    <col min="13315" max="13568" width="9.140625" style="3" customWidth="1"/>
    <col min="13569" max="13569" width="17.85546875" style="3" bestFit="1" customWidth="1"/>
    <col min="13570" max="13570" width="33.42578125" style="3" bestFit="1" customWidth="1"/>
    <col min="13571" max="13824" width="9.140625" style="3" customWidth="1"/>
    <col min="13825" max="13825" width="17.85546875" style="3" bestFit="1" customWidth="1"/>
    <col min="13826" max="13826" width="33.42578125" style="3" bestFit="1" customWidth="1"/>
    <col min="13827" max="14080" width="9.140625" style="3" customWidth="1"/>
    <col min="14081" max="14081" width="17.85546875" style="3" bestFit="1" customWidth="1"/>
    <col min="14082" max="14082" width="33.42578125" style="3" bestFit="1" customWidth="1"/>
    <col min="14083" max="14336" width="9.140625" style="3" customWidth="1"/>
    <col min="14337" max="14337" width="17.85546875" style="3" bestFit="1" customWidth="1"/>
    <col min="14338" max="14338" width="33.42578125" style="3" bestFit="1" customWidth="1"/>
    <col min="14339" max="14592" width="9.140625" style="3" customWidth="1"/>
    <col min="14593" max="14593" width="17.85546875" style="3" bestFit="1" customWidth="1"/>
    <col min="14594" max="14594" width="33.42578125" style="3" bestFit="1" customWidth="1"/>
    <col min="14595" max="14848" width="9.140625" style="3" customWidth="1"/>
    <col min="14849" max="14849" width="17.85546875" style="3" bestFit="1" customWidth="1"/>
    <col min="14850" max="14850" width="33.42578125" style="3" bestFit="1" customWidth="1"/>
    <col min="14851" max="15104" width="9.140625" style="3" customWidth="1"/>
    <col min="15105" max="15105" width="17.85546875" style="3" bestFit="1" customWidth="1"/>
    <col min="15106" max="15106" width="33.42578125" style="3" bestFit="1" customWidth="1"/>
    <col min="15107" max="15360" width="9.140625" style="3" customWidth="1"/>
    <col min="15361" max="15361" width="17.85546875" style="3" bestFit="1" customWidth="1"/>
    <col min="15362" max="15362" width="33.42578125" style="3" bestFit="1" customWidth="1"/>
    <col min="15363" max="15616" width="9.140625" style="3" customWidth="1"/>
    <col min="15617" max="15617" width="17.85546875" style="3" bestFit="1" customWidth="1"/>
    <col min="15618" max="15618" width="33.42578125" style="3" bestFit="1" customWidth="1"/>
    <col min="15619" max="15872" width="9.140625" style="3" customWidth="1"/>
    <col min="15873" max="15873" width="17.85546875" style="3" bestFit="1" customWidth="1"/>
    <col min="15874" max="15874" width="33.42578125" style="3" bestFit="1" customWidth="1"/>
    <col min="15875" max="16128" width="9.140625" style="3" customWidth="1"/>
    <col min="16129" max="16129" width="17.85546875" style="3" bestFit="1" customWidth="1"/>
    <col min="16130" max="16130" width="33.42578125" style="3" bestFit="1" customWidth="1"/>
    <col min="16131" max="16384" width="9.140625" style="3" customWidth="1"/>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 x14ac:dyDescent="0.25">
      <c r="A61" s="4" t="s">
        <v>3</v>
      </c>
      <c r="B61" t="s">
        <v>39</v>
      </c>
    </row>
    <row r="62" spans="1:2" ht="1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 x14ac:dyDescent="0.25">
      <c r="A73" s="4" t="s">
        <v>3</v>
      </c>
      <c r="B73" t="s">
        <v>44</v>
      </c>
    </row>
    <row r="74" spans="1:2" ht="1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 x14ac:dyDescent="0.25">
      <c r="A85" s="4" t="s">
        <v>3</v>
      </c>
      <c r="B85" t="s">
        <v>49</v>
      </c>
    </row>
    <row r="86" spans="1:2" ht="1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hyperlinks>
    <hyperlink ref="B30" r:id="rId1" xr:uid="{00000000-0004-0000-0100-000000000000}"/>
    <hyperlink ref="B31" r:id="rId2" xr:uid="{00000000-0004-0000-0100-000001000000}"/>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ustomWidth="1"/>
    <col min="257" max="257" width="108.140625" style="9" customWidth="1"/>
    <col min="258" max="258" width="57.85546875" style="9" bestFit="1" customWidth="1"/>
    <col min="259" max="512" width="9.140625" style="9" customWidth="1"/>
    <col min="513" max="513" width="108.140625" style="9" customWidth="1"/>
    <col min="514" max="514" width="57.85546875" style="9" bestFit="1" customWidth="1"/>
    <col min="515" max="768" width="9.140625" style="9" customWidth="1"/>
    <col min="769" max="769" width="108.140625" style="9" customWidth="1"/>
    <col min="770" max="770" width="57.85546875" style="9" bestFit="1" customWidth="1"/>
    <col min="771" max="1024" width="9.140625" style="9" customWidth="1"/>
    <col min="1025" max="1025" width="108.140625" style="9" customWidth="1"/>
    <col min="1026" max="1026" width="57.85546875" style="9" bestFit="1" customWidth="1"/>
    <col min="1027" max="1280" width="9.140625" style="9" customWidth="1"/>
    <col min="1281" max="1281" width="108.140625" style="9" customWidth="1"/>
    <col min="1282" max="1282" width="57.85546875" style="9" bestFit="1" customWidth="1"/>
    <col min="1283" max="1536" width="9.140625" style="9" customWidth="1"/>
    <col min="1537" max="1537" width="108.140625" style="9" customWidth="1"/>
    <col min="1538" max="1538" width="57.85546875" style="9" bestFit="1" customWidth="1"/>
    <col min="1539" max="1792" width="9.140625" style="9" customWidth="1"/>
    <col min="1793" max="1793" width="108.140625" style="9" customWidth="1"/>
    <col min="1794" max="1794" width="57.85546875" style="9" bestFit="1" customWidth="1"/>
    <col min="1795" max="2048" width="9.140625" style="9" customWidth="1"/>
    <col min="2049" max="2049" width="108.140625" style="9" customWidth="1"/>
    <col min="2050" max="2050" width="57.85546875" style="9" bestFit="1" customWidth="1"/>
    <col min="2051" max="2304" width="9.140625" style="9" customWidth="1"/>
    <col min="2305" max="2305" width="108.140625" style="9" customWidth="1"/>
    <col min="2306" max="2306" width="57.85546875" style="9" bestFit="1" customWidth="1"/>
    <col min="2307" max="2560" width="9.140625" style="9" customWidth="1"/>
    <col min="2561" max="2561" width="108.140625" style="9" customWidth="1"/>
    <col min="2562" max="2562" width="57.85546875" style="9" bestFit="1" customWidth="1"/>
    <col min="2563" max="2816" width="9.140625" style="9" customWidth="1"/>
    <col min="2817" max="2817" width="108.140625" style="9" customWidth="1"/>
    <col min="2818" max="2818" width="57.85546875" style="9" bestFit="1" customWidth="1"/>
    <col min="2819" max="3072" width="9.140625" style="9" customWidth="1"/>
    <col min="3073" max="3073" width="108.140625" style="9" customWidth="1"/>
    <col min="3074" max="3074" width="57.85546875" style="9" bestFit="1" customWidth="1"/>
    <col min="3075" max="3328" width="9.140625" style="9" customWidth="1"/>
    <col min="3329" max="3329" width="108.140625" style="9" customWidth="1"/>
    <col min="3330" max="3330" width="57.85546875" style="9" bestFit="1" customWidth="1"/>
    <col min="3331" max="3584" width="9.140625" style="9" customWidth="1"/>
    <col min="3585" max="3585" width="108.140625" style="9" customWidth="1"/>
    <col min="3586" max="3586" width="57.85546875" style="9" bestFit="1" customWidth="1"/>
    <col min="3587" max="3840" width="9.140625" style="9" customWidth="1"/>
    <col min="3841" max="3841" width="108.140625" style="9" customWidth="1"/>
    <col min="3842" max="3842" width="57.85546875" style="9" bestFit="1" customWidth="1"/>
    <col min="3843" max="4096" width="9.140625" style="9" customWidth="1"/>
    <col min="4097" max="4097" width="108.140625" style="9" customWidth="1"/>
    <col min="4098" max="4098" width="57.85546875" style="9" bestFit="1" customWidth="1"/>
    <col min="4099" max="4352" width="9.140625" style="9" customWidth="1"/>
    <col min="4353" max="4353" width="108.140625" style="9" customWidth="1"/>
    <col min="4354" max="4354" width="57.85546875" style="9" bestFit="1" customWidth="1"/>
    <col min="4355" max="4608" width="9.140625" style="9" customWidth="1"/>
    <col min="4609" max="4609" width="108.140625" style="9" customWidth="1"/>
    <col min="4610" max="4610" width="57.85546875" style="9" bestFit="1" customWidth="1"/>
    <col min="4611" max="4864" width="9.140625" style="9" customWidth="1"/>
    <col min="4865" max="4865" width="108.140625" style="9" customWidth="1"/>
    <col min="4866" max="4866" width="57.85546875" style="9" bestFit="1" customWidth="1"/>
    <col min="4867" max="5120" width="9.140625" style="9" customWidth="1"/>
    <col min="5121" max="5121" width="108.140625" style="9" customWidth="1"/>
    <col min="5122" max="5122" width="57.85546875" style="9" bestFit="1" customWidth="1"/>
    <col min="5123" max="5376" width="9.140625" style="9" customWidth="1"/>
    <col min="5377" max="5377" width="108.140625" style="9" customWidth="1"/>
    <col min="5378" max="5378" width="57.85546875" style="9" bestFit="1" customWidth="1"/>
    <col min="5379" max="5632" width="9.140625" style="9" customWidth="1"/>
    <col min="5633" max="5633" width="108.140625" style="9" customWidth="1"/>
    <col min="5634" max="5634" width="57.85546875" style="9" bestFit="1" customWidth="1"/>
    <col min="5635" max="5888" width="9.140625" style="9" customWidth="1"/>
    <col min="5889" max="5889" width="108.140625" style="9" customWidth="1"/>
    <col min="5890" max="5890" width="57.85546875" style="9" bestFit="1" customWidth="1"/>
    <col min="5891" max="6144" width="9.140625" style="9" customWidth="1"/>
    <col min="6145" max="6145" width="108.140625" style="9" customWidth="1"/>
    <col min="6146" max="6146" width="57.85546875" style="9" bestFit="1" customWidth="1"/>
    <col min="6147" max="6400" width="9.140625" style="9" customWidth="1"/>
    <col min="6401" max="6401" width="108.140625" style="9" customWidth="1"/>
    <col min="6402" max="6402" width="57.85546875" style="9" bestFit="1" customWidth="1"/>
    <col min="6403" max="6656" width="9.140625" style="9" customWidth="1"/>
    <col min="6657" max="6657" width="108.140625" style="9" customWidth="1"/>
    <col min="6658" max="6658" width="57.85546875" style="9" bestFit="1" customWidth="1"/>
    <col min="6659" max="6912" width="9.140625" style="9" customWidth="1"/>
    <col min="6913" max="6913" width="108.140625" style="9" customWidth="1"/>
    <col min="6914" max="6914" width="57.85546875" style="9" bestFit="1" customWidth="1"/>
    <col min="6915" max="7168" width="9.140625" style="9" customWidth="1"/>
    <col min="7169" max="7169" width="108.140625" style="9" customWidth="1"/>
    <col min="7170" max="7170" width="57.85546875" style="9" bestFit="1" customWidth="1"/>
    <col min="7171" max="7424" width="9.140625" style="9" customWidth="1"/>
    <col min="7425" max="7425" width="108.140625" style="9" customWidth="1"/>
    <col min="7426" max="7426" width="57.85546875" style="9" bestFit="1" customWidth="1"/>
    <col min="7427" max="7680" width="9.140625" style="9" customWidth="1"/>
    <col min="7681" max="7681" width="108.140625" style="9" customWidth="1"/>
    <col min="7682" max="7682" width="57.85546875" style="9" bestFit="1" customWidth="1"/>
    <col min="7683" max="7936" width="9.140625" style="9" customWidth="1"/>
    <col min="7937" max="7937" width="108.140625" style="9" customWidth="1"/>
    <col min="7938" max="7938" width="57.85546875" style="9" bestFit="1" customWidth="1"/>
    <col min="7939" max="8192" width="9.140625" style="9" customWidth="1"/>
    <col min="8193" max="8193" width="108.140625" style="9" customWidth="1"/>
    <col min="8194" max="8194" width="57.85546875" style="9" bestFit="1" customWidth="1"/>
    <col min="8195" max="8448" width="9.140625" style="9" customWidth="1"/>
    <col min="8449" max="8449" width="108.140625" style="9" customWidth="1"/>
    <col min="8450" max="8450" width="57.85546875" style="9" bestFit="1" customWidth="1"/>
    <col min="8451" max="8704" width="9.140625" style="9" customWidth="1"/>
    <col min="8705" max="8705" width="108.140625" style="9" customWidth="1"/>
    <col min="8706" max="8706" width="57.85546875" style="9" bestFit="1" customWidth="1"/>
    <col min="8707" max="8960" width="9.140625" style="9" customWidth="1"/>
    <col min="8961" max="8961" width="108.140625" style="9" customWidth="1"/>
    <col min="8962" max="8962" width="57.85546875" style="9" bestFit="1" customWidth="1"/>
    <col min="8963" max="9216" width="9.140625" style="9" customWidth="1"/>
    <col min="9217" max="9217" width="108.140625" style="9" customWidth="1"/>
    <col min="9218" max="9218" width="57.85546875" style="9" bestFit="1" customWidth="1"/>
    <col min="9219" max="9472" width="9.140625" style="9" customWidth="1"/>
    <col min="9473" max="9473" width="108.140625" style="9" customWidth="1"/>
    <col min="9474" max="9474" width="57.85546875" style="9" bestFit="1" customWidth="1"/>
    <col min="9475" max="9728" width="9.140625" style="9" customWidth="1"/>
    <col min="9729" max="9729" width="108.140625" style="9" customWidth="1"/>
    <col min="9730" max="9730" width="57.85546875" style="9" bestFit="1" customWidth="1"/>
    <col min="9731" max="9984" width="9.140625" style="9" customWidth="1"/>
    <col min="9985" max="9985" width="108.140625" style="9" customWidth="1"/>
    <col min="9986" max="9986" width="57.85546875" style="9" bestFit="1" customWidth="1"/>
    <col min="9987" max="10240" width="9.140625" style="9" customWidth="1"/>
    <col min="10241" max="10241" width="108.140625" style="9" customWidth="1"/>
    <col min="10242" max="10242" width="57.85546875" style="9" bestFit="1" customWidth="1"/>
    <col min="10243" max="10496" width="9.140625" style="9" customWidth="1"/>
    <col min="10497" max="10497" width="108.140625" style="9" customWidth="1"/>
    <col min="10498" max="10498" width="57.85546875" style="9" bestFit="1" customWidth="1"/>
    <col min="10499" max="10752" width="9.140625" style="9" customWidth="1"/>
    <col min="10753" max="10753" width="108.140625" style="9" customWidth="1"/>
    <col min="10754" max="10754" width="57.85546875" style="9" bestFit="1" customWidth="1"/>
    <col min="10755" max="11008" width="9.140625" style="9" customWidth="1"/>
    <col min="11009" max="11009" width="108.140625" style="9" customWidth="1"/>
    <col min="11010" max="11010" width="57.85546875" style="9" bestFit="1" customWidth="1"/>
    <col min="11011" max="11264" width="9.140625" style="9" customWidth="1"/>
    <col min="11265" max="11265" width="108.140625" style="9" customWidth="1"/>
    <col min="11266" max="11266" width="57.85546875" style="9" bestFit="1" customWidth="1"/>
    <col min="11267" max="11520" width="9.140625" style="9" customWidth="1"/>
    <col min="11521" max="11521" width="108.140625" style="9" customWidth="1"/>
    <col min="11522" max="11522" width="57.85546875" style="9" bestFit="1" customWidth="1"/>
    <col min="11523" max="11776" width="9.140625" style="9" customWidth="1"/>
    <col min="11777" max="11777" width="108.140625" style="9" customWidth="1"/>
    <col min="11778" max="11778" width="57.85546875" style="9" bestFit="1" customWidth="1"/>
    <col min="11779" max="12032" width="9.140625" style="9" customWidth="1"/>
    <col min="12033" max="12033" width="108.140625" style="9" customWidth="1"/>
    <col min="12034" max="12034" width="57.85546875" style="9" bestFit="1" customWidth="1"/>
    <col min="12035" max="12288" width="9.140625" style="9" customWidth="1"/>
    <col min="12289" max="12289" width="108.140625" style="9" customWidth="1"/>
    <col min="12290" max="12290" width="57.85546875" style="9" bestFit="1" customWidth="1"/>
    <col min="12291" max="12544" width="9.140625" style="9" customWidth="1"/>
    <col min="12545" max="12545" width="108.140625" style="9" customWidth="1"/>
    <col min="12546" max="12546" width="57.85546875" style="9" bestFit="1" customWidth="1"/>
    <col min="12547" max="12800" width="9.140625" style="9" customWidth="1"/>
    <col min="12801" max="12801" width="108.140625" style="9" customWidth="1"/>
    <col min="12802" max="12802" width="57.85546875" style="9" bestFit="1" customWidth="1"/>
    <col min="12803" max="13056" width="9.140625" style="9" customWidth="1"/>
    <col min="13057" max="13057" width="108.140625" style="9" customWidth="1"/>
    <col min="13058" max="13058" width="57.85546875" style="9" bestFit="1" customWidth="1"/>
    <col min="13059" max="13312" width="9.140625" style="9" customWidth="1"/>
    <col min="13313" max="13313" width="108.140625" style="9" customWidth="1"/>
    <col min="13314" max="13314" width="57.85546875" style="9" bestFit="1" customWidth="1"/>
    <col min="13315" max="13568" width="9.140625" style="9" customWidth="1"/>
    <col min="13569" max="13569" width="108.140625" style="9" customWidth="1"/>
    <col min="13570" max="13570" width="57.85546875" style="9" bestFit="1" customWidth="1"/>
    <col min="13571" max="13824" width="9.140625" style="9" customWidth="1"/>
    <col min="13825" max="13825" width="108.140625" style="9" customWidth="1"/>
    <col min="13826" max="13826" width="57.85546875" style="9" bestFit="1" customWidth="1"/>
    <col min="13827" max="14080" width="9.140625" style="9" customWidth="1"/>
    <col min="14081" max="14081" width="108.140625" style="9" customWidth="1"/>
    <col min="14082" max="14082" width="57.85546875" style="9" bestFit="1" customWidth="1"/>
    <col min="14083" max="14336" width="9.140625" style="9" customWidth="1"/>
    <col min="14337" max="14337" width="108.140625" style="9" customWidth="1"/>
    <col min="14338" max="14338" width="57.85546875" style="9" bestFit="1" customWidth="1"/>
    <col min="14339" max="14592" width="9.140625" style="9" customWidth="1"/>
    <col min="14593" max="14593" width="108.140625" style="9" customWidth="1"/>
    <col min="14594" max="14594" width="57.85546875" style="9" bestFit="1" customWidth="1"/>
    <col min="14595" max="14848" width="9.140625" style="9" customWidth="1"/>
    <col min="14849" max="14849" width="108.140625" style="9" customWidth="1"/>
    <col min="14850" max="14850" width="57.85546875" style="9" bestFit="1" customWidth="1"/>
    <col min="14851" max="15104" width="9.140625" style="9" customWidth="1"/>
    <col min="15105" max="15105" width="108.140625" style="9" customWidth="1"/>
    <col min="15106" max="15106" width="57.85546875" style="9" bestFit="1" customWidth="1"/>
    <col min="15107" max="15360" width="9.140625" style="9" customWidth="1"/>
    <col min="15361" max="15361" width="108.140625" style="9" customWidth="1"/>
    <col min="15362" max="15362" width="57.85546875" style="9" bestFit="1" customWidth="1"/>
    <col min="15363" max="15616" width="9.140625" style="9" customWidth="1"/>
    <col min="15617" max="15617" width="108.140625" style="9" customWidth="1"/>
    <col min="15618" max="15618" width="57.85546875" style="9" bestFit="1" customWidth="1"/>
    <col min="15619" max="15872" width="9.140625" style="9" customWidth="1"/>
    <col min="15873" max="15873" width="108.140625" style="9" customWidth="1"/>
    <col min="15874" max="15874" width="57.85546875" style="9" bestFit="1" customWidth="1"/>
    <col min="15875" max="16128" width="9.140625" style="9" customWidth="1"/>
    <col min="16129" max="16129" width="108.140625" style="9" customWidth="1"/>
    <col min="16130" max="16130" width="57.85546875" style="9" bestFit="1" customWidth="1"/>
    <col min="16131" max="16384" width="9.140625" style="9" customWidth="1"/>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v>41070.875104166669</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123</v>
      </c>
      <c r="B35" s="10" t="s">
        <v>117</v>
      </c>
    </row>
    <row r="36" spans="1:2" x14ac:dyDescent="0.2">
      <c r="A36" s="20" t="s">
        <v>118</v>
      </c>
      <c r="B36" s="10" t="s">
        <v>119</v>
      </c>
    </row>
    <row r="37" spans="1:2" x14ac:dyDescent="0.2">
      <c r="A37" s="11" t="s">
        <v>120</v>
      </c>
      <c r="B37" s="10" t="s">
        <v>121</v>
      </c>
    </row>
    <row r="38" spans="1:2" x14ac:dyDescent="0.2">
      <c r="A38" s="11" t="s">
        <v>124</v>
      </c>
      <c r="B38" s="10" t="s">
        <v>122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B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ColWidth="8.85546875" defaultRowHeight="15" x14ac:dyDescent="0.25"/>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8CD9-0F3E-4444-8390-F02250106191}">
  <sheetPr>
    <pageSetUpPr fitToPage="1"/>
  </sheetPr>
  <dimension ref="A1:A43"/>
  <sheetViews>
    <sheetView workbookViewId="0">
      <selection activeCell="A111" sqref="A111"/>
    </sheetView>
  </sheetViews>
  <sheetFormatPr defaultColWidth="9.140625" defaultRowHeight="15" x14ac:dyDescent="0.25"/>
  <cols>
    <col min="1" max="1" width="107.42578125" style="99" customWidth="1"/>
    <col min="2" max="2" width="9.140625" style="98" customWidth="1"/>
    <col min="3" max="16384" width="9.140625" style="98"/>
  </cols>
  <sheetData>
    <row r="1" spans="1:1" ht="22.5" x14ac:dyDescent="0.25">
      <c r="A1" s="107" t="s">
        <v>1283</v>
      </c>
    </row>
    <row r="2" spans="1:1" x14ac:dyDescent="0.25">
      <c r="A2" s="102" t="s">
        <v>1284</v>
      </c>
    </row>
    <row r="3" spans="1:1" ht="28.5" x14ac:dyDescent="0.25">
      <c r="A3" s="101" t="s">
        <v>1285</v>
      </c>
    </row>
    <row r="4" spans="1:1" ht="28.5" x14ac:dyDescent="0.25">
      <c r="A4" s="101" t="s">
        <v>1286</v>
      </c>
    </row>
    <row r="5" spans="1:1" x14ac:dyDescent="0.25">
      <c r="A5" s="101"/>
    </row>
    <row r="6" spans="1:1" x14ac:dyDescent="0.25">
      <c r="A6" s="102" t="s">
        <v>1287</v>
      </c>
    </row>
    <row r="7" spans="1:1" ht="28.5" x14ac:dyDescent="0.25">
      <c r="A7" s="101" t="s">
        <v>1288</v>
      </c>
    </row>
    <row r="8" spans="1:1" x14ac:dyDescent="0.25">
      <c r="A8" s="101" t="s">
        <v>1297</v>
      </c>
    </row>
    <row r="9" spans="1:1" ht="85.5" x14ac:dyDescent="0.25">
      <c r="A9" s="106" t="s">
        <v>1315</v>
      </c>
    </row>
    <row r="10" spans="1:1" ht="71.25" x14ac:dyDescent="0.25">
      <c r="A10" s="106" t="s">
        <v>1314</v>
      </c>
    </row>
    <row r="11" spans="1:1" x14ac:dyDescent="0.25">
      <c r="A11" s="100"/>
    </row>
    <row r="12" spans="1:1" x14ac:dyDescent="0.25">
      <c r="A12" s="105" t="s">
        <v>1289</v>
      </c>
    </row>
    <row r="13" spans="1:1" ht="42.75" x14ac:dyDescent="0.25">
      <c r="A13" s="101" t="s">
        <v>1298</v>
      </c>
    </row>
    <row r="14" spans="1:1" ht="71.25" x14ac:dyDescent="0.25">
      <c r="A14" s="101" t="s">
        <v>1299</v>
      </c>
    </row>
    <row r="15" spans="1:1" ht="85.5" x14ac:dyDescent="0.25">
      <c r="A15" s="101" t="s">
        <v>1300</v>
      </c>
    </row>
    <row r="16" spans="1:1" x14ac:dyDescent="0.25">
      <c r="A16" s="100"/>
    </row>
    <row r="17" spans="1:1" x14ac:dyDescent="0.25">
      <c r="A17" s="105" t="s">
        <v>1290</v>
      </c>
    </row>
    <row r="18" spans="1:1" ht="28.5" x14ac:dyDescent="0.25">
      <c r="A18" s="101" t="s">
        <v>1301</v>
      </c>
    </row>
    <row r="19" spans="1:1" x14ac:dyDescent="0.25">
      <c r="A19" s="101" t="s">
        <v>1302</v>
      </c>
    </row>
    <row r="20" spans="1:1" ht="28.5" x14ac:dyDescent="0.25">
      <c r="A20" s="101" t="s">
        <v>1303</v>
      </c>
    </row>
    <row r="21" spans="1:1" x14ac:dyDescent="0.25">
      <c r="A21" s="101"/>
    </row>
    <row r="22" spans="1:1" x14ac:dyDescent="0.25">
      <c r="A22" s="105" t="s">
        <v>1291</v>
      </c>
    </row>
    <row r="23" spans="1:1" ht="42.75" x14ac:dyDescent="0.25">
      <c r="A23" s="101" t="s">
        <v>1304</v>
      </c>
    </row>
    <row r="24" spans="1:1" x14ac:dyDescent="0.25">
      <c r="A24" s="101"/>
    </row>
    <row r="25" spans="1:1" x14ac:dyDescent="0.25">
      <c r="A25" s="102" t="s">
        <v>1292</v>
      </c>
    </row>
    <row r="26" spans="1:1" ht="116.45" customHeight="1" x14ac:dyDescent="0.25">
      <c r="A26" s="101" t="s">
        <v>1305</v>
      </c>
    </row>
    <row r="27" spans="1:1" x14ac:dyDescent="0.25">
      <c r="A27" s="104"/>
    </row>
    <row r="28" spans="1:1" x14ac:dyDescent="0.25">
      <c r="A28" s="102" t="s">
        <v>1293</v>
      </c>
    </row>
    <row r="29" spans="1:1" ht="42.75" x14ac:dyDescent="0.25">
      <c r="A29" s="101" t="s">
        <v>1306</v>
      </c>
    </row>
    <row r="30" spans="1:1" ht="28.5" x14ac:dyDescent="0.25">
      <c r="A30" s="101" t="s">
        <v>1307</v>
      </c>
    </row>
    <row r="31" spans="1:1" x14ac:dyDescent="0.25">
      <c r="A31" s="101"/>
    </row>
    <row r="32" spans="1:1" x14ac:dyDescent="0.25">
      <c r="A32" s="102" t="s">
        <v>1308</v>
      </c>
    </row>
    <row r="33" spans="1:1" ht="28.5" x14ac:dyDescent="0.25">
      <c r="A33" s="101" t="s">
        <v>1309</v>
      </c>
    </row>
    <row r="34" spans="1:1" ht="58.5" customHeight="1" x14ac:dyDescent="0.25">
      <c r="A34" s="101" t="s">
        <v>1310</v>
      </c>
    </row>
    <row r="35" spans="1:1" ht="71.25" x14ac:dyDescent="0.25">
      <c r="A35" s="101" t="s">
        <v>1311</v>
      </c>
    </row>
    <row r="36" spans="1:1" ht="34.5" customHeight="1" x14ac:dyDescent="0.25">
      <c r="A36" s="101" t="s">
        <v>1294</v>
      </c>
    </row>
    <row r="37" spans="1:1" x14ac:dyDescent="0.25">
      <c r="A37" s="101"/>
    </row>
    <row r="38" spans="1:1" x14ac:dyDescent="0.25">
      <c r="A38" s="103" t="s">
        <v>1295</v>
      </c>
    </row>
    <row r="39" spans="1:1" ht="71.25" x14ac:dyDescent="0.25">
      <c r="A39" s="101" t="s">
        <v>1312</v>
      </c>
    </row>
    <row r="40" spans="1:1" x14ac:dyDescent="0.25">
      <c r="A40" s="101"/>
    </row>
    <row r="41" spans="1:1" x14ac:dyDescent="0.25">
      <c r="A41" s="102" t="s">
        <v>0</v>
      </c>
    </row>
    <row r="42" spans="1:1" ht="28.5" x14ac:dyDescent="0.25">
      <c r="A42" s="101" t="s">
        <v>1313</v>
      </c>
    </row>
    <row r="43" spans="1:1" x14ac:dyDescent="0.25">
      <c r="A43" s="100"/>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sheetViews>
  <sheetFormatPr defaultColWidth="9.140625" defaultRowHeight="15" x14ac:dyDescent="0.25"/>
  <cols>
    <col min="1" max="1" width="84.42578125" style="97" customWidth="1"/>
    <col min="2" max="2" width="112.5703125" style="161" customWidth="1"/>
    <col min="3" max="3" width="9.140625" style="92" customWidth="1"/>
    <col min="4" max="16384" width="9.140625" style="92"/>
  </cols>
  <sheetData>
    <row r="1" spans="1:2" x14ac:dyDescent="0.25">
      <c r="A1" s="91" t="s">
        <v>53</v>
      </c>
      <c r="B1" s="160"/>
    </row>
    <row r="2" spans="1:2" x14ac:dyDescent="0.25">
      <c r="A2" s="93"/>
    </row>
    <row r="3" spans="1:2" ht="105" x14ac:dyDescent="0.25">
      <c r="A3" s="93" t="s">
        <v>54</v>
      </c>
    </row>
    <row r="4" spans="1:2" x14ac:dyDescent="0.25">
      <c r="A4" s="93" t="s">
        <v>55</v>
      </c>
    </row>
    <row r="5" spans="1:2" ht="30" x14ac:dyDescent="0.25">
      <c r="A5" s="93" t="s">
        <v>56</v>
      </c>
    </row>
    <row r="6" spans="1:2" x14ac:dyDescent="0.25">
      <c r="A6" s="93"/>
    </row>
    <row r="7" spans="1:2" x14ac:dyDescent="0.25">
      <c r="A7" s="94" t="s">
        <v>57</v>
      </c>
    </row>
    <row r="8" spans="1:2" x14ac:dyDescent="0.25">
      <c r="A8" s="93"/>
    </row>
    <row r="9" spans="1:2" ht="30" x14ac:dyDescent="0.25">
      <c r="A9" s="93" t="s">
        <v>58</v>
      </c>
    </row>
    <row r="10" spans="1:2" ht="45" x14ac:dyDescent="0.25">
      <c r="A10" s="93" t="s">
        <v>59</v>
      </c>
    </row>
    <row r="11" spans="1:2" x14ac:dyDescent="0.25">
      <c r="A11" s="93" t="s">
        <v>60</v>
      </c>
    </row>
    <row r="12" spans="1:2" x14ac:dyDescent="0.25">
      <c r="A12" s="95" t="s">
        <v>61</v>
      </c>
    </row>
    <row r="13" spans="1:2" x14ac:dyDescent="0.25">
      <c r="A13" s="94" t="s">
        <v>62</v>
      </c>
    </row>
    <row r="14" spans="1:2" x14ac:dyDescent="0.25">
      <c r="A14" s="93"/>
    </row>
    <row r="15" spans="1:2" ht="60" x14ac:dyDescent="0.25">
      <c r="A15" s="93" t="s">
        <v>63</v>
      </c>
    </row>
    <row r="16" spans="1:2" ht="45" x14ac:dyDescent="0.25">
      <c r="A16" s="93" t="s">
        <v>64</v>
      </c>
    </row>
    <row r="17" spans="1:1" x14ac:dyDescent="0.25">
      <c r="A17" s="93"/>
    </row>
    <row r="18" spans="1:1" x14ac:dyDescent="0.25">
      <c r="A18" s="94" t="s">
        <v>65</v>
      </c>
    </row>
    <row r="19" spans="1:1" x14ac:dyDescent="0.25">
      <c r="A19" s="93"/>
    </row>
    <row r="20" spans="1:1" ht="75" x14ac:dyDescent="0.25">
      <c r="A20" s="93" t="s">
        <v>66</v>
      </c>
    </row>
    <row r="21" spans="1:1" x14ac:dyDescent="0.25">
      <c r="A21" s="93"/>
    </row>
    <row r="22" spans="1:1" x14ac:dyDescent="0.25">
      <c r="A22" s="94" t="s">
        <v>67</v>
      </c>
    </row>
    <row r="23" spans="1:1" x14ac:dyDescent="0.25">
      <c r="A23" s="93"/>
    </row>
    <row r="24" spans="1:1" ht="30" x14ac:dyDescent="0.25">
      <c r="A24" s="93" t="s">
        <v>68</v>
      </c>
    </row>
    <row r="25" spans="1:1" ht="60" x14ac:dyDescent="0.25">
      <c r="A25" s="93" t="s">
        <v>1296</v>
      </c>
    </row>
    <row r="26" spans="1:1" x14ac:dyDescent="0.25">
      <c r="A26" s="93"/>
    </row>
    <row r="27" spans="1:1" x14ac:dyDescent="0.25">
      <c r="A27" s="94" t="s">
        <v>69</v>
      </c>
    </row>
    <row r="28" spans="1:1" x14ac:dyDescent="0.25">
      <c r="A28" s="93"/>
    </row>
    <row r="29" spans="1:1" ht="30" x14ac:dyDescent="0.25">
      <c r="A29" s="95" t="s">
        <v>70</v>
      </c>
    </row>
    <row r="30" spans="1:1" x14ac:dyDescent="0.25">
      <c r="A30" s="96"/>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384"/>
  <sheetViews>
    <sheetView workbookViewId="0"/>
  </sheetViews>
  <sheetFormatPr defaultColWidth="8.85546875" defaultRowHeight="15" x14ac:dyDescent="0.25"/>
  <cols>
    <col min="1" max="1" width="30.5703125" style="25" bestFit="1" customWidth="1"/>
    <col min="2" max="2" width="21.85546875" customWidth="1"/>
    <col min="257" max="257" width="30.5703125" bestFit="1" customWidth="1"/>
    <col min="258" max="258" width="21.85546875" customWidth="1"/>
    <col min="513" max="513" width="30.5703125" bestFit="1" customWidth="1"/>
    <col min="514" max="514" width="21.85546875" customWidth="1"/>
    <col min="769" max="769" width="30.5703125" bestFit="1" customWidth="1"/>
    <col min="770" max="770" width="21.85546875" customWidth="1"/>
    <col min="1025" max="1025" width="30.5703125" bestFit="1" customWidth="1"/>
    <col min="1026" max="1026" width="21.85546875" customWidth="1"/>
    <col min="1281" max="1281" width="30.5703125" bestFit="1" customWidth="1"/>
    <col min="1282" max="1282" width="21.85546875" customWidth="1"/>
    <col min="1537" max="1537" width="30.5703125" bestFit="1" customWidth="1"/>
    <col min="1538" max="1538" width="21.85546875" customWidth="1"/>
    <col min="1793" max="1793" width="30.5703125" bestFit="1" customWidth="1"/>
    <col min="1794" max="1794" width="21.85546875" customWidth="1"/>
    <col min="2049" max="2049" width="30.5703125" bestFit="1" customWidth="1"/>
    <col min="2050" max="2050" width="21.85546875" customWidth="1"/>
    <col min="2305" max="2305" width="30.5703125" bestFit="1" customWidth="1"/>
    <col min="2306" max="2306" width="21.85546875" customWidth="1"/>
    <col min="2561" max="2561" width="30.5703125" bestFit="1" customWidth="1"/>
    <col min="2562" max="2562" width="21.85546875" customWidth="1"/>
    <col min="2817" max="2817" width="30.5703125" bestFit="1" customWidth="1"/>
    <col min="2818" max="2818" width="21.85546875" customWidth="1"/>
    <col min="3073" max="3073" width="30.5703125" bestFit="1" customWidth="1"/>
    <col min="3074" max="3074" width="21.85546875" customWidth="1"/>
    <col min="3329" max="3329" width="30.5703125" bestFit="1" customWidth="1"/>
    <col min="3330" max="3330" width="21.85546875" customWidth="1"/>
    <col min="3585" max="3585" width="30.5703125" bestFit="1" customWidth="1"/>
    <col min="3586" max="3586" width="21.85546875" customWidth="1"/>
    <col min="3841" max="3841" width="30.5703125" bestFit="1" customWidth="1"/>
    <col min="3842" max="3842" width="21.85546875" customWidth="1"/>
    <col min="4097" max="4097" width="30.5703125" bestFit="1" customWidth="1"/>
    <col min="4098" max="4098" width="21.85546875" customWidth="1"/>
    <col min="4353" max="4353" width="30.5703125" bestFit="1" customWidth="1"/>
    <col min="4354" max="4354" width="21.85546875" customWidth="1"/>
    <col min="4609" max="4609" width="30.5703125" bestFit="1" customWidth="1"/>
    <col min="4610" max="4610" width="21.85546875" customWidth="1"/>
    <col min="4865" max="4865" width="30.5703125" bestFit="1" customWidth="1"/>
    <col min="4866" max="4866" width="21.85546875" customWidth="1"/>
    <col min="5121" max="5121" width="30.5703125" bestFit="1" customWidth="1"/>
    <col min="5122" max="5122" width="21.85546875" customWidth="1"/>
    <col min="5377" max="5377" width="30.5703125" bestFit="1" customWidth="1"/>
    <col min="5378" max="5378" width="21.85546875" customWidth="1"/>
    <col min="5633" max="5633" width="30.5703125" bestFit="1" customWidth="1"/>
    <col min="5634" max="5634" width="21.85546875" customWidth="1"/>
    <col min="5889" max="5889" width="30.5703125" bestFit="1" customWidth="1"/>
    <col min="5890" max="5890" width="21.85546875" customWidth="1"/>
    <col min="6145" max="6145" width="30.5703125" bestFit="1" customWidth="1"/>
    <col min="6146" max="6146" width="21.85546875" customWidth="1"/>
    <col min="6401" max="6401" width="30.5703125" bestFit="1" customWidth="1"/>
    <col min="6402" max="6402" width="21.85546875" customWidth="1"/>
    <col min="6657" max="6657" width="30.5703125" bestFit="1" customWidth="1"/>
    <col min="6658" max="6658" width="21.85546875" customWidth="1"/>
    <col min="6913" max="6913" width="30.5703125" bestFit="1" customWidth="1"/>
    <col min="6914" max="6914" width="21.85546875" customWidth="1"/>
    <col min="7169" max="7169" width="30.5703125" bestFit="1" customWidth="1"/>
    <col min="7170" max="7170" width="21.85546875" customWidth="1"/>
    <col min="7425" max="7425" width="30.5703125" bestFit="1" customWidth="1"/>
    <col min="7426" max="7426" width="21.85546875" customWidth="1"/>
    <col min="7681" max="7681" width="30.5703125" bestFit="1" customWidth="1"/>
    <col min="7682" max="7682" width="21.85546875" customWidth="1"/>
    <col min="7937" max="7937" width="30.5703125" bestFit="1" customWidth="1"/>
    <col min="7938" max="7938" width="21.85546875" customWidth="1"/>
    <col min="8193" max="8193" width="30.5703125" bestFit="1" customWidth="1"/>
    <col min="8194" max="8194" width="21.85546875" customWidth="1"/>
    <col min="8449" max="8449" width="30.5703125" bestFit="1" customWidth="1"/>
    <col min="8450" max="8450" width="21.85546875" customWidth="1"/>
    <col min="8705" max="8705" width="30.5703125" bestFit="1" customWidth="1"/>
    <col min="8706" max="8706" width="21.85546875" customWidth="1"/>
    <col min="8961" max="8961" width="30.5703125" bestFit="1" customWidth="1"/>
    <col min="8962" max="8962" width="21.85546875" customWidth="1"/>
    <col min="9217" max="9217" width="30.5703125" bestFit="1" customWidth="1"/>
    <col min="9218" max="9218" width="21.85546875" customWidth="1"/>
    <col min="9473" max="9473" width="30.5703125" bestFit="1" customWidth="1"/>
    <col min="9474" max="9474" width="21.85546875" customWidth="1"/>
    <col min="9729" max="9729" width="30.5703125" bestFit="1" customWidth="1"/>
    <col min="9730" max="9730" width="21.85546875" customWidth="1"/>
    <col min="9985" max="9985" width="30.5703125" bestFit="1" customWidth="1"/>
    <col min="9986" max="9986" width="21.85546875" customWidth="1"/>
    <col min="10241" max="10241" width="30.5703125" bestFit="1" customWidth="1"/>
    <col min="10242" max="10242" width="21.85546875" customWidth="1"/>
    <col min="10497" max="10497" width="30.5703125" bestFit="1" customWidth="1"/>
    <col min="10498" max="10498" width="21.85546875" customWidth="1"/>
    <col min="10753" max="10753" width="30.5703125" bestFit="1" customWidth="1"/>
    <col min="10754" max="10754" width="21.85546875" customWidth="1"/>
    <col min="11009" max="11009" width="30.5703125" bestFit="1" customWidth="1"/>
    <col min="11010" max="11010" width="21.85546875" customWidth="1"/>
    <col min="11265" max="11265" width="30.5703125" bestFit="1" customWidth="1"/>
    <col min="11266" max="11266" width="21.85546875" customWidth="1"/>
    <col min="11521" max="11521" width="30.5703125" bestFit="1" customWidth="1"/>
    <col min="11522" max="11522" width="21.85546875" customWidth="1"/>
    <col min="11777" max="11777" width="30.5703125" bestFit="1" customWidth="1"/>
    <col min="11778" max="11778" width="21.85546875" customWidth="1"/>
    <col min="12033" max="12033" width="30.5703125" bestFit="1" customWidth="1"/>
    <col min="12034" max="12034" width="21.85546875" customWidth="1"/>
    <col min="12289" max="12289" width="30.5703125" bestFit="1" customWidth="1"/>
    <col min="12290" max="12290" width="21.85546875" customWidth="1"/>
    <col min="12545" max="12545" width="30.5703125" bestFit="1" customWidth="1"/>
    <col min="12546" max="12546" width="21.85546875" customWidth="1"/>
    <col min="12801" max="12801" width="30.5703125" bestFit="1" customWidth="1"/>
    <col min="12802" max="12802" width="21.85546875" customWidth="1"/>
    <col min="13057" max="13057" width="30.5703125" bestFit="1" customWidth="1"/>
    <col min="13058" max="13058" width="21.85546875" customWidth="1"/>
    <col min="13313" max="13313" width="30.5703125" bestFit="1" customWidth="1"/>
    <col min="13314" max="13314" width="21.85546875" customWidth="1"/>
    <col min="13569" max="13569" width="30.5703125" bestFit="1" customWidth="1"/>
    <col min="13570" max="13570" width="21.85546875" customWidth="1"/>
    <col min="13825" max="13825" width="30.5703125" bestFit="1" customWidth="1"/>
    <col min="13826" max="13826" width="21.85546875" customWidth="1"/>
    <col min="14081" max="14081" width="30.5703125" bestFit="1" customWidth="1"/>
    <col min="14082" max="14082" width="21.85546875" customWidth="1"/>
    <col min="14337" max="14337" width="30.5703125" bestFit="1" customWidth="1"/>
    <col min="14338" max="14338" width="21.85546875" customWidth="1"/>
    <col min="14593" max="14593" width="30.5703125" bestFit="1" customWidth="1"/>
    <col min="14594" max="14594" width="21.85546875" customWidth="1"/>
    <col min="14849" max="14849" width="30.5703125" bestFit="1" customWidth="1"/>
    <col min="14850" max="14850" width="21.85546875" customWidth="1"/>
    <col min="15105" max="15105" width="30.5703125" bestFit="1" customWidth="1"/>
    <col min="15106" max="15106" width="21.85546875" customWidth="1"/>
    <col min="15361" max="15361" width="30.5703125" bestFit="1" customWidth="1"/>
    <col min="15362" max="15362" width="21.85546875" customWidth="1"/>
    <col min="15617" max="15617" width="30.5703125" bestFit="1" customWidth="1"/>
    <col min="15618" max="15618" width="21.85546875" customWidth="1"/>
    <col min="15873" max="15873" width="30.5703125" bestFit="1" customWidth="1"/>
    <col min="15874" max="15874" width="21.85546875" customWidth="1"/>
    <col min="16129" max="16129" width="30.5703125" bestFit="1" customWidth="1"/>
    <col min="16130" max="16130" width="21.85546875" customWidth="1"/>
  </cols>
  <sheetData>
    <row r="1" spans="1:2" s="24" customFormat="1" x14ac:dyDescent="0.25">
      <c r="A1" s="22" t="s">
        <v>125</v>
      </c>
      <c r="B1" s="23" t="s">
        <v>3</v>
      </c>
    </row>
    <row r="2" spans="1:2" x14ac:dyDescent="0.25">
      <c r="A2" s="25" t="s">
        <v>126</v>
      </c>
      <c r="B2" t="s">
        <v>127</v>
      </c>
    </row>
    <row r="3" spans="1:2" x14ac:dyDescent="0.25">
      <c r="A3" s="25" t="s">
        <v>128</v>
      </c>
      <c r="B3" t="s">
        <v>129</v>
      </c>
    </row>
    <row r="4" spans="1:2" x14ac:dyDescent="0.25">
      <c r="A4" s="25" t="s">
        <v>130</v>
      </c>
      <c r="B4" t="s">
        <v>131</v>
      </c>
    </row>
    <row r="5" spans="1:2" x14ac:dyDescent="0.25">
      <c r="A5" s="25" t="s">
        <v>132</v>
      </c>
      <c r="B5" t="s">
        <v>133</v>
      </c>
    </row>
    <row r="6" spans="1:2" x14ac:dyDescent="0.25">
      <c r="A6" s="25" t="s">
        <v>134</v>
      </c>
      <c r="B6" t="s">
        <v>135</v>
      </c>
    </row>
    <row r="7" spans="1:2" x14ac:dyDescent="0.25">
      <c r="A7" s="25" t="s">
        <v>136</v>
      </c>
      <c r="B7" t="s">
        <v>137</v>
      </c>
    </row>
    <row r="8" spans="1:2" x14ac:dyDescent="0.25">
      <c r="A8" s="26" t="s">
        <v>138</v>
      </c>
      <c r="B8" t="s">
        <v>139</v>
      </c>
    </row>
    <row r="9" spans="1:2" x14ac:dyDescent="0.25">
      <c r="A9" s="25" t="s">
        <v>140</v>
      </c>
      <c r="B9" t="s">
        <v>141</v>
      </c>
    </row>
    <row r="10" spans="1:2" x14ac:dyDescent="0.25">
      <c r="A10" s="26" t="s">
        <v>142</v>
      </c>
      <c r="B10" t="s">
        <v>143</v>
      </c>
    </row>
    <row r="11" spans="1:2" x14ac:dyDescent="0.25">
      <c r="A11" s="25" t="s">
        <v>144</v>
      </c>
      <c r="B11" t="s">
        <v>145</v>
      </c>
    </row>
    <row r="12" spans="1:2" x14ac:dyDescent="0.25">
      <c r="A12" s="25" t="s">
        <v>146</v>
      </c>
      <c r="B12" t="s">
        <v>147</v>
      </c>
    </row>
    <row r="13" spans="1:2" x14ac:dyDescent="0.25">
      <c r="A13" s="25" t="s">
        <v>148</v>
      </c>
      <c r="B13" t="s">
        <v>149</v>
      </c>
    </row>
    <row r="14" spans="1:2" x14ac:dyDescent="0.25">
      <c r="A14" s="25" t="s">
        <v>150</v>
      </c>
      <c r="B14" t="s">
        <v>151</v>
      </c>
    </row>
    <row r="15" spans="1:2" x14ac:dyDescent="0.25">
      <c r="A15" s="25" t="s">
        <v>152</v>
      </c>
      <c r="B15" t="s">
        <v>153</v>
      </c>
    </row>
    <row r="16" spans="1:2" x14ac:dyDescent="0.25">
      <c r="A16" s="25" t="s">
        <v>154</v>
      </c>
      <c r="B16" t="s">
        <v>155</v>
      </c>
    </row>
    <row r="17" spans="1:2" x14ac:dyDescent="0.25">
      <c r="A17" s="25" t="s">
        <v>156</v>
      </c>
      <c r="B17" t="s">
        <v>157</v>
      </c>
    </row>
    <row r="18" spans="1:2" x14ac:dyDescent="0.25">
      <c r="A18" s="25" t="s">
        <v>158</v>
      </c>
      <c r="B18" t="s">
        <v>159</v>
      </c>
    </row>
    <row r="19" spans="1:2" x14ac:dyDescent="0.25">
      <c r="A19" s="25" t="s">
        <v>160</v>
      </c>
      <c r="B19" t="s">
        <v>161</v>
      </c>
    </row>
    <row r="20" spans="1:2" x14ac:dyDescent="0.25">
      <c r="A20" s="25" t="s">
        <v>162</v>
      </c>
      <c r="B20" t="s">
        <v>163</v>
      </c>
    </row>
    <row r="21" spans="1:2" x14ac:dyDescent="0.25">
      <c r="A21" s="25" t="s">
        <v>164</v>
      </c>
      <c r="B21" t="s">
        <v>165</v>
      </c>
    </row>
    <row r="22" spans="1:2" x14ac:dyDescent="0.25">
      <c r="A22" s="25" t="s">
        <v>166</v>
      </c>
      <c r="B22" t="s">
        <v>167</v>
      </c>
    </row>
    <row r="23" spans="1:2" x14ac:dyDescent="0.25">
      <c r="A23" s="25" t="s">
        <v>168</v>
      </c>
      <c r="B23" t="s">
        <v>169</v>
      </c>
    </row>
    <row r="24" spans="1:2" x14ac:dyDescent="0.25">
      <c r="A24" s="25" t="s">
        <v>170</v>
      </c>
      <c r="B24" t="s">
        <v>171</v>
      </c>
    </row>
    <row r="25" spans="1:2" x14ac:dyDescent="0.25">
      <c r="A25" s="25" t="s">
        <v>172</v>
      </c>
      <c r="B25" t="s">
        <v>173</v>
      </c>
    </row>
    <row r="26" spans="1:2" x14ac:dyDescent="0.25">
      <c r="A26" s="26" t="s">
        <v>174</v>
      </c>
      <c r="B26" t="s">
        <v>175</v>
      </c>
    </row>
    <row r="27" spans="1:2" x14ac:dyDescent="0.25">
      <c r="A27" s="25" t="s">
        <v>176</v>
      </c>
      <c r="B27" t="s">
        <v>177</v>
      </c>
    </row>
    <row r="28" spans="1:2" x14ac:dyDescent="0.25">
      <c r="A28" s="26" t="s">
        <v>178</v>
      </c>
      <c r="B28" s="27" t="s">
        <v>179</v>
      </c>
    </row>
    <row r="29" spans="1:2" x14ac:dyDescent="0.25">
      <c r="A29" s="26" t="s">
        <v>180</v>
      </c>
      <c r="B29" t="s">
        <v>181</v>
      </c>
    </row>
    <row r="30" spans="1:2" x14ac:dyDescent="0.25">
      <c r="A30" s="25" t="s">
        <v>182</v>
      </c>
      <c r="B30" t="s">
        <v>183</v>
      </c>
    </row>
    <row r="31" spans="1:2" x14ac:dyDescent="0.25">
      <c r="A31" s="25" t="s">
        <v>184</v>
      </c>
      <c r="B31" t="s">
        <v>185</v>
      </c>
    </row>
    <row r="32" spans="1:2" x14ac:dyDescent="0.25">
      <c r="A32" s="25" t="s">
        <v>186</v>
      </c>
      <c r="B32" t="s">
        <v>187</v>
      </c>
    </row>
    <row r="33" spans="1:2" x14ac:dyDescent="0.25">
      <c r="A33" s="25" t="s">
        <v>188</v>
      </c>
      <c r="B33" t="s">
        <v>189</v>
      </c>
    </row>
    <row r="34" spans="1:2" x14ac:dyDescent="0.25">
      <c r="A34" s="25" t="s">
        <v>190</v>
      </c>
      <c r="B34" t="s">
        <v>191</v>
      </c>
    </row>
    <row r="35" spans="1:2" x14ac:dyDescent="0.25">
      <c r="A35" s="25" t="s">
        <v>192</v>
      </c>
      <c r="B35" t="s">
        <v>193</v>
      </c>
    </row>
    <row r="36" spans="1:2" x14ac:dyDescent="0.25">
      <c r="A36" s="25" t="s">
        <v>194</v>
      </c>
      <c r="B36" t="s">
        <v>195</v>
      </c>
    </row>
    <row r="37" spans="1:2" x14ac:dyDescent="0.25">
      <c r="A37" s="25" t="s">
        <v>196</v>
      </c>
      <c r="B37" t="s">
        <v>197</v>
      </c>
    </row>
    <row r="38" spans="1:2" x14ac:dyDescent="0.25">
      <c r="A38" s="25" t="s">
        <v>198</v>
      </c>
      <c r="B38" t="s">
        <v>199</v>
      </c>
    </row>
    <row r="39" spans="1:2" x14ac:dyDescent="0.25">
      <c r="A39" s="25" t="s">
        <v>200</v>
      </c>
      <c r="B39" t="s">
        <v>201</v>
      </c>
    </row>
    <row r="40" spans="1:2" x14ac:dyDescent="0.25">
      <c r="A40" s="25" t="s">
        <v>202</v>
      </c>
      <c r="B40" t="s">
        <v>203</v>
      </c>
    </row>
    <row r="41" spans="1:2" x14ac:dyDescent="0.25">
      <c r="A41" s="25" t="s">
        <v>204</v>
      </c>
      <c r="B41" t="s">
        <v>205</v>
      </c>
    </row>
    <row r="42" spans="1:2" x14ac:dyDescent="0.25">
      <c r="A42" s="25" t="s">
        <v>206</v>
      </c>
      <c r="B42" t="s">
        <v>207</v>
      </c>
    </row>
    <row r="43" spans="1:2" x14ac:dyDescent="0.25">
      <c r="A43" s="25" t="s">
        <v>208</v>
      </c>
      <c r="B43" t="s">
        <v>209</v>
      </c>
    </row>
    <row r="44" spans="1:2" x14ac:dyDescent="0.25">
      <c r="A44" s="25" t="s">
        <v>210</v>
      </c>
      <c r="B44" t="s">
        <v>211</v>
      </c>
    </row>
    <row r="45" spans="1:2" x14ac:dyDescent="0.25">
      <c r="A45" s="25" t="s">
        <v>212</v>
      </c>
      <c r="B45" t="s">
        <v>213</v>
      </c>
    </row>
    <row r="46" spans="1:2" x14ac:dyDescent="0.25">
      <c r="A46" s="25" t="s">
        <v>214</v>
      </c>
      <c r="B46" t="s">
        <v>215</v>
      </c>
    </row>
    <row r="47" spans="1:2" x14ac:dyDescent="0.25">
      <c r="A47" s="25" t="s">
        <v>216</v>
      </c>
      <c r="B47" t="s">
        <v>217</v>
      </c>
    </row>
    <row r="48" spans="1:2" x14ac:dyDescent="0.25">
      <c r="A48" s="25" t="s">
        <v>218</v>
      </c>
      <c r="B48" t="s">
        <v>219</v>
      </c>
    </row>
    <row r="49" spans="1:2" x14ac:dyDescent="0.25">
      <c r="A49" s="25" t="s">
        <v>220</v>
      </c>
      <c r="B49" t="s">
        <v>221</v>
      </c>
    </row>
    <row r="50" spans="1:2" x14ac:dyDescent="0.25">
      <c r="A50" s="25" t="s">
        <v>222</v>
      </c>
      <c r="B50" t="s">
        <v>223</v>
      </c>
    </row>
    <row r="51" spans="1:2" x14ac:dyDescent="0.25">
      <c r="A51" s="25" t="s">
        <v>224</v>
      </c>
      <c r="B51" t="s">
        <v>225</v>
      </c>
    </row>
    <row r="52" spans="1:2" x14ac:dyDescent="0.25">
      <c r="A52" s="26" t="s">
        <v>226</v>
      </c>
      <c r="B52" t="s">
        <v>227</v>
      </c>
    </row>
    <row r="53" spans="1:2" x14ac:dyDescent="0.25">
      <c r="A53" s="26" t="s">
        <v>228</v>
      </c>
      <c r="B53" t="s">
        <v>229</v>
      </c>
    </row>
    <row r="54" spans="1:2" x14ac:dyDescent="0.25">
      <c r="A54" s="25" t="s">
        <v>230</v>
      </c>
      <c r="B54" t="s">
        <v>231</v>
      </c>
    </row>
    <row r="55" spans="1:2" x14ac:dyDescent="0.25">
      <c r="A55" s="25" t="s">
        <v>232</v>
      </c>
      <c r="B55" t="s">
        <v>233</v>
      </c>
    </row>
    <row r="56" spans="1:2" x14ac:dyDescent="0.25">
      <c r="A56" s="25" t="s">
        <v>234</v>
      </c>
      <c r="B56" t="s">
        <v>235</v>
      </c>
    </row>
    <row r="57" spans="1:2" x14ac:dyDescent="0.25">
      <c r="A57" s="25" t="s">
        <v>236</v>
      </c>
      <c r="B57" t="s">
        <v>237</v>
      </c>
    </row>
    <row r="58" spans="1:2" x14ac:dyDescent="0.25">
      <c r="A58" s="25" t="s">
        <v>238</v>
      </c>
      <c r="B58" t="s">
        <v>239</v>
      </c>
    </row>
    <row r="59" spans="1:2" x14ac:dyDescent="0.25">
      <c r="A59" s="25" t="s">
        <v>240</v>
      </c>
      <c r="B59" t="s">
        <v>241</v>
      </c>
    </row>
    <row r="60" spans="1:2" x14ac:dyDescent="0.25">
      <c r="A60" s="25" t="s">
        <v>242</v>
      </c>
      <c r="B60" t="s">
        <v>243</v>
      </c>
    </row>
    <row r="61" spans="1:2" x14ac:dyDescent="0.25">
      <c r="A61" s="25" t="s">
        <v>244</v>
      </c>
      <c r="B61" t="s">
        <v>245</v>
      </c>
    </row>
    <row r="62" spans="1:2" x14ac:dyDescent="0.25">
      <c r="A62" s="25" t="s">
        <v>246</v>
      </c>
      <c r="B62" t="s">
        <v>147</v>
      </c>
    </row>
    <row r="63" spans="1:2" x14ac:dyDescent="0.25">
      <c r="A63" s="25" t="s">
        <v>247</v>
      </c>
      <c r="B63" t="s">
        <v>111</v>
      </c>
    </row>
    <row r="64" spans="1:2" x14ac:dyDescent="0.25">
      <c r="A64" s="25" t="s">
        <v>248</v>
      </c>
      <c r="B64" t="s">
        <v>249</v>
      </c>
    </row>
    <row r="65" spans="1:2" x14ac:dyDescent="0.25">
      <c r="A65" s="25" t="s">
        <v>250</v>
      </c>
      <c r="B65" t="s">
        <v>251</v>
      </c>
    </row>
    <row r="66" spans="1:2" x14ac:dyDescent="0.25">
      <c r="A66" s="25" t="s">
        <v>252</v>
      </c>
      <c r="B66" s="28" t="s">
        <v>253</v>
      </c>
    </row>
    <row r="67" spans="1:2" x14ac:dyDescent="0.25">
      <c r="A67" s="25" t="s">
        <v>254</v>
      </c>
      <c r="B67" t="s">
        <v>255</v>
      </c>
    </row>
    <row r="68" spans="1:2" x14ac:dyDescent="0.25">
      <c r="A68" s="25" t="s">
        <v>256</v>
      </c>
      <c r="B68" t="s">
        <v>257</v>
      </c>
    </row>
    <row r="69" spans="1:2" x14ac:dyDescent="0.25">
      <c r="A69" s="25" t="s">
        <v>258</v>
      </c>
      <c r="B69" t="s">
        <v>259</v>
      </c>
    </row>
    <row r="70" spans="1:2" x14ac:dyDescent="0.25">
      <c r="A70" s="25" t="s">
        <v>260</v>
      </c>
      <c r="B70" t="s">
        <v>261</v>
      </c>
    </row>
    <row r="71" spans="1:2" x14ac:dyDescent="0.25">
      <c r="A71" s="26" t="s">
        <v>262</v>
      </c>
      <c r="B71" t="s">
        <v>263</v>
      </c>
    </row>
    <row r="72" spans="1:2" x14ac:dyDescent="0.25">
      <c r="A72" s="26" t="s">
        <v>264</v>
      </c>
      <c r="B72" t="s">
        <v>265</v>
      </c>
    </row>
    <row r="73" spans="1:2" x14ac:dyDescent="0.25">
      <c r="A73" s="26" t="s">
        <v>266</v>
      </c>
      <c r="B73" t="s">
        <v>267</v>
      </c>
    </row>
    <row r="74" spans="1:2" x14ac:dyDescent="0.25">
      <c r="A74" s="25" t="s">
        <v>268</v>
      </c>
      <c r="B74" t="s">
        <v>269</v>
      </c>
    </row>
    <row r="75" spans="1:2" x14ac:dyDescent="0.25">
      <c r="A75" s="25" t="s">
        <v>270</v>
      </c>
      <c r="B75" t="s">
        <v>271</v>
      </c>
    </row>
    <row r="76" spans="1:2" x14ac:dyDescent="0.25">
      <c r="A76" s="25" t="s">
        <v>272</v>
      </c>
      <c r="B76" t="s">
        <v>273</v>
      </c>
    </row>
    <row r="77" spans="1:2" x14ac:dyDescent="0.25">
      <c r="A77" s="25" t="s">
        <v>274</v>
      </c>
      <c r="B77" t="s">
        <v>275</v>
      </c>
    </row>
    <row r="78" spans="1:2" x14ac:dyDescent="0.25">
      <c r="A78" s="25" t="s">
        <v>276</v>
      </c>
      <c r="B78" t="s">
        <v>277</v>
      </c>
    </row>
    <row r="79" spans="1:2" x14ac:dyDescent="0.25">
      <c r="A79" s="25" t="s">
        <v>278</v>
      </c>
      <c r="B79" t="s">
        <v>279</v>
      </c>
    </row>
    <row r="80" spans="1:2" x14ac:dyDescent="0.25">
      <c r="A80" s="25" t="s">
        <v>280</v>
      </c>
      <c r="B80" t="s">
        <v>281</v>
      </c>
    </row>
    <row r="81" spans="1:2" x14ac:dyDescent="0.25">
      <c r="A81" s="25" t="s">
        <v>282</v>
      </c>
      <c r="B81" t="s">
        <v>283</v>
      </c>
    </row>
    <row r="82" spans="1:2" x14ac:dyDescent="0.25">
      <c r="A82" s="25" t="s">
        <v>284</v>
      </c>
      <c r="B82" t="s">
        <v>285</v>
      </c>
    </row>
    <row r="83" spans="1:2" x14ac:dyDescent="0.25">
      <c r="A83" s="25" t="s">
        <v>286</v>
      </c>
      <c r="B83" t="s">
        <v>287</v>
      </c>
    </row>
    <row r="84" spans="1:2" x14ac:dyDescent="0.25">
      <c r="A84" s="25" t="s">
        <v>288</v>
      </c>
      <c r="B84" t="s">
        <v>289</v>
      </c>
    </row>
    <row r="85" spans="1:2" x14ac:dyDescent="0.25">
      <c r="A85" s="25" t="s">
        <v>290</v>
      </c>
      <c r="B85" t="s">
        <v>291</v>
      </c>
    </row>
    <row r="86" spans="1:2" x14ac:dyDescent="0.25">
      <c r="A86" s="25" t="s">
        <v>292</v>
      </c>
      <c r="B86" t="s">
        <v>293</v>
      </c>
    </row>
    <row r="87" spans="1:2" x14ac:dyDescent="0.25">
      <c r="A87" s="25" t="s">
        <v>294</v>
      </c>
      <c r="B87" t="s">
        <v>295</v>
      </c>
    </row>
    <row r="88" spans="1:2" x14ac:dyDescent="0.25">
      <c r="A88" s="25" t="s">
        <v>296</v>
      </c>
      <c r="B88" t="s">
        <v>297</v>
      </c>
    </row>
    <row r="89" spans="1:2" x14ac:dyDescent="0.25">
      <c r="A89" s="25" t="s">
        <v>298</v>
      </c>
      <c r="B89" t="s">
        <v>293</v>
      </c>
    </row>
    <row r="90" spans="1:2" x14ac:dyDescent="0.25">
      <c r="A90" s="25" t="s">
        <v>299</v>
      </c>
      <c r="B90" t="s">
        <v>300</v>
      </c>
    </row>
    <row r="91" spans="1:2" x14ac:dyDescent="0.25">
      <c r="A91" s="25" t="s">
        <v>301</v>
      </c>
      <c r="B91" t="s">
        <v>189</v>
      </c>
    </row>
    <row r="92" spans="1:2" x14ac:dyDescent="0.25">
      <c r="A92" s="25" t="s">
        <v>302</v>
      </c>
      <c r="B92" t="s">
        <v>303</v>
      </c>
    </row>
    <row r="93" spans="1:2" x14ac:dyDescent="0.25">
      <c r="A93" s="25" t="s">
        <v>304</v>
      </c>
      <c r="B93" t="s">
        <v>305</v>
      </c>
    </row>
    <row r="94" spans="1:2" x14ac:dyDescent="0.25">
      <c r="A94" s="25" t="s">
        <v>306</v>
      </c>
      <c r="B94" t="s">
        <v>307</v>
      </c>
    </row>
    <row r="95" spans="1:2" x14ac:dyDescent="0.25">
      <c r="A95" s="25" t="s">
        <v>308</v>
      </c>
      <c r="B95" t="s">
        <v>300</v>
      </c>
    </row>
    <row r="96" spans="1:2" x14ac:dyDescent="0.25">
      <c r="A96" s="25" t="s">
        <v>309</v>
      </c>
      <c r="B96" t="s">
        <v>189</v>
      </c>
    </row>
    <row r="97" spans="1:2" x14ac:dyDescent="0.25">
      <c r="A97" s="25" t="s">
        <v>310</v>
      </c>
      <c r="B97" t="s">
        <v>303</v>
      </c>
    </row>
    <row r="98" spans="1:2" x14ac:dyDescent="0.25">
      <c r="A98" s="25" t="s">
        <v>311</v>
      </c>
      <c r="B98" t="s">
        <v>312</v>
      </c>
    </row>
    <row r="99" spans="1:2" x14ac:dyDescent="0.25">
      <c r="A99" s="25" t="s">
        <v>313</v>
      </c>
      <c r="B99" t="s">
        <v>314</v>
      </c>
    </row>
    <row r="100" spans="1:2" x14ac:dyDescent="0.25">
      <c r="A100" s="25" t="s">
        <v>315</v>
      </c>
      <c r="B100" t="s">
        <v>316</v>
      </c>
    </row>
    <row r="101" spans="1:2" x14ac:dyDescent="0.25">
      <c r="A101" s="25" t="s">
        <v>317</v>
      </c>
      <c r="B101" t="s">
        <v>318</v>
      </c>
    </row>
    <row r="102" spans="1:2" x14ac:dyDescent="0.25">
      <c r="A102" s="25" t="s">
        <v>319</v>
      </c>
      <c r="B102" t="s">
        <v>320</v>
      </c>
    </row>
    <row r="103" spans="1:2" x14ac:dyDescent="0.25">
      <c r="A103" s="26" t="s">
        <v>321</v>
      </c>
      <c r="B103" t="s">
        <v>322</v>
      </c>
    </row>
    <row r="104" spans="1:2" x14ac:dyDescent="0.25">
      <c r="A104" s="26" t="s">
        <v>323</v>
      </c>
      <c r="B104" t="s">
        <v>303</v>
      </c>
    </row>
    <row r="105" spans="1:2" x14ac:dyDescent="0.25">
      <c r="A105" s="26" t="s">
        <v>324</v>
      </c>
      <c r="B105" t="s">
        <v>325</v>
      </c>
    </row>
    <row r="106" spans="1:2" x14ac:dyDescent="0.25">
      <c r="A106" s="26" t="s">
        <v>326</v>
      </c>
      <c r="B106" t="s">
        <v>327</v>
      </c>
    </row>
    <row r="107" spans="1:2" x14ac:dyDescent="0.25">
      <c r="A107" s="26" t="s">
        <v>328</v>
      </c>
      <c r="B107" t="s">
        <v>329</v>
      </c>
    </row>
    <row r="108" spans="1:2" x14ac:dyDescent="0.25">
      <c r="A108" s="26" t="s">
        <v>330</v>
      </c>
      <c r="B108" t="s">
        <v>331</v>
      </c>
    </row>
    <row r="109" spans="1:2" x14ac:dyDescent="0.25">
      <c r="A109" s="25" t="s">
        <v>332</v>
      </c>
      <c r="B109" t="s">
        <v>333</v>
      </c>
    </row>
    <row r="110" spans="1:2" x14ac:dyDescent="0.25">
      <c r="A110" s="25" t="s">
        <v>334</v>
      </c>
      <c r="B110" t="s">
        <v>335</v>
      </c>
    </row>
    <row r="111" spans="1:2" x14ac:dyDescent="0.25">
      <c r="A111" s="25" t="s">
        <v>336</v>
      </c>
      <c r="B111" t="s">
        <v>337</v>
      </c>
    </row>
    <row r="112" spans="1:2" x14ac:dyDescent="0.25">
      <c r="A112" s="26" t="s">
        <v>338</v>
      </c>
      <c r="B112" t="s">
        <v>339</v>
      </c>
    </row>
    <row r="113" spans="1:2" x14ac:dyDescent="0.25">
      <c r="A113" s="26" t="s">
        <v>340</v>
      </c>
      <c r="B113" t="s">
        <v>341</v>
      </c>
    </row>
    <row r="114" spans="1:2" x14ac:dyDescent="0.25">
      <c r="A114" s="26" t="s">
        <v>342</v>
      </c>
      <c r="B114" t="s">
        <v>343</v>
      </c>
    </row>
    <row r="115" spans="1:2" x14ac:dyDescent="0.25">
      <c r="A115" s="25" t="s">
        <v>344</v>
      </c>
      <c r="B115" t="s">
        <v>345</v>
      </c>
    </row>
    <row r="116" spans="1:2" x14ac:dyDescent="0.25">
      <c r="A116" s="25" t="s">
        <v>346</v>
      </c>
      <c r="B116" t="s">
        <v>347</v>
      </c>
    </row>
    <row r="117" spans="1:2" x14ac:dyDescent="0.25">
      <c r="A117" s="25" t="s">
        <v>348</v>
      </c>
      <c r="B117" t="s">
        <v>349</v>
      </c>
    </row>
    <row r="118" spans="1:2" x14ac:dyDescent="0.25">
      <c r="A118" s="25" t="s">
        <v>350</v>
      </c>
      <c r="B118" t="s">
        <v>351</v>
      </c>
    </row>
    <row r="119" spans="1:2" x14ac:dyDescent="0.25">
      <c r="A119" s="25" t="s">
        <v>352</v>
      </c>
      <c r="B119" t="s">
        <v>353</v>
      </c>
    </row>
    <row r="120" spans="1:2" x14ac:dyDescent="0.25">
      <c r="A120" s="26" t="s">
        <v>354</v>
      </c>
      <c r="B120" t="s">
        <v>355</v>
      </c>
    </row>
    <row r="121" spans="1:2" x14ac:dyDescent="0.25">
      <c r="A121" s="26" t="s">
        <v>356</v>
      </c>
      <c r="B121" t="s">
        <v>357</v>
      </c>
    </row>
    <row r="122" spans="1:2" x14ac:dyDescent="0.25">
      <c r="A122" s="25" t="s">
        <v>358</v>
      </c>
      <c r="B122" t="s">
        <v>359</v>
      </c>
    </row>
    <row r="123" spans="1:2" x14ac:dyDescent="0.25">
      <c r="A123" s="25" t="s">
        <v>360</v>
      </c>
      <c r="B123" t="s">
        <v>361</v>
      </c>
    </row>
    <row r="124" spans="1:2" x14ac:dyDescent="0.25">
      <c r="A124" s="25" t="s">
        <v>362</v>
      </c>
      <c r="B124" t="s">
        <v>363</v>
      </c>
    </row>
    <row r="125" spans="1:2" x14ac:dyDescent="0.25">
      <c r="A125" s="25" t="s">
        <v>364</v>
      </c>
      <c r="B125" t="s">
        <v>365</v>
      </c>
    </row>
    <row r="126" spans="1:2" x14ac:dyDescent="0.25">
      <c r="A126" s="25" t="s">
        <v>366</v>
      </c>
      <c r="B126" t="s">
        <v>367</v>
      </c>
    </row>
    <row r="127" spans="1:2" x14ac:dyDescent="0.25">
      <c r="A127" s="25" t="s">
        <v>368</v>
      </c>
      <c r="B127" t="s">
        <v>369</v>
      </c>
    </row>
    <row r="128" spans="1:2" x14ac:dyDescent="0.25">
      <c r="A128" s="25" t="s">
        <v>370</v>
      </c>
      <c r="B128" t="s">
        <v>371</v>
      </c>
    </row>
    <row r="129" spans="1:2" x14ac:dyDescent="0.25">
      <c r="A129" s="25" t="s">
        <v>372</v>
      </c>
      <c r="B129" t="s">
        <v>373</v>
      </c>
    </row>
    <row r="130" spans="1:2" x14ac:dyDescent="0.25">
      <c r="A130" s="25" t="s">
        <v>374</v>
      </c>
      <c r="B130" t="s">
        <v>293</v>
      </c>
    </row>
    <row r="131" spans="1:2" x14ac:dyDescent="0.25">
      <c r="A131" s="25" t="s">
        <v>375</v>
      </c>
      <c r="B131" t="s">
        <v>376</v>
      </c>
    </row>
    <row r="132" spans="1:2" x14ac:dyDescent="0.25">
      <c r="A132" s="25" t="s">
        <v>377</v>
      </c>
      <c r="B132" t="s">
        <v>378</v>
      </c>
    </row>
    <row r="133" spans="1:2" x14ac:dyDescent="0.25">
      <c r="A133" s="25" t="s">
        <v>379</v>
      </c>
      <c r="B133" t="s">
        <v>373</v>
      </c>
    </row>
    <row r="134" spans="1:2" x14ac:dyDescent="0.25">
      <c r="A134" s="25" t="s">
        <v>380</v>
      </c>
      <c r="B134" t="s">
        <v>293</v>
      </c>
    </row>
    <row r="135" spans="1:2" x14ac:dyDescent="0.25">
      <c r="A135" s="25" t="s">
        <v>381</v>
      </c>
      <c r="B135" t="s">
        <v>369</v>
      </c>
    </row>
    <row r="136" spans="1:2" x14ac:dyDescent="0.25">
      <c r="A136" s="25" t="s">
        <v>382</v>
      </c>
      <c r="B136" t="s">
        <v>383</v>
      </c>
    </row>
    <row r="137" spans="1:2" x14ac:dyDescent="0.25">
      <c r="A137" s="25" t="s">
        <v>384</v>
      </c>
      <c r="B137" t="s">
        <v>373</v>
      </c>
    </row>
    <row r="138" spans="1:2" x14ac:dyDescent="0.25">
      <c r="A138" s="25" t="s">
        <v>385</v>
      </c>
      <c r="B138" t="s">
        <v>293</v>
      </c>
    </row>
    <row r="139" spans="1:2" x14ac:dyDescent="0.25">
      <c r="A139" s="25" t="s">
        <v>386</v>
      </c>
      <c r="B139" t="s">
        <v>387</v>
      </c>
    </row>
    <row r="140" spans="1:2" x14ac:dyDescent="0.25">
      <c r="A140" s="25" t="s">
        <v>388</v>
      </c>
      <c r="B140" t="s">
        <v>389</v>
      </c>
    </row>
    <row r="141" spans="1:2" x14ac:dyDescent="0.25">
      <c r="A141" s="25" t="s">
        <v>390</v>
      </c>
      <c r="B141" t="s">
        <v>391</v>
      </c>
    </row>
    <row r="142" spans="1:2" x14ac:dyDescent="0.25">
      <c r="A142" s="25" t="s">
        <v>392</v>
      </c>
      <c r="B142" t="s">
        <v>393</v>
      </c>
    </row>
    <row r="143" spans="1:2" x14ac:dyDescent="0.25">
      <c r="A143" s="25" t="s">
        <v>394</v>
      </c>
      <c r="B143" t="s">
        <v>395</v>
      </c>
    </row>
    <row r="144" spans="1:2" x14ac:dyDescent="0.25">
      <c r="A144" s="25" t="s">
        <v>396</v>
      </c>
      <c r="B144" t="s">
        <v>397</v>
      </c>
    </row>
    <row r="145" spans="1:2" x14ac:dyDescent="0.25">
      <c r="A145" s="25" t="s">
        <v>398</v>
      </c>
      <c r="B145" t="s">
        <v>399</v>
      </c>
    </row>
    <row r="146" spans="1:2" x14ac:dyDescent="0.25">
      <c r="A146" s="25" t="s">
        <v>400</v>
      </c>
      <c r="B146" t="s">
        <v>401</v>
      </c>
    </row>
    <row r="147" spans="1:2" x14ac:dyDescent="0.25">
      <c r="A147" s="25" t="s">
        <v>402</v>
      </c>
      <c r="B147" t="s">
        <v>403</v>
      </c>
    </row>
    <row r="148" spans="1:2" x14ac:dyDescent="0.25">
      <c r="A148" s="25" t="s">
        <v>404</v>
      </c>
      <c r="B148" t="s">
        <v>405</v>
      </c>
    </row>
    <row r="149" spans="1:2" x14ac:dyDescent="0.25">
      <c r="A149" s="25" t="s">
        <v>406</v>
      </c>
      <c r="B149" t="s">
        <v>407</v>
      </c>
    </row>
    <row r="150" spans="1:2" x14ac:dyDescent="0.25">
      <c r="A150" s="25" t="s">
        <v>408</v>
      </c>
      <c r="B150" t="s">
        <v>409</v>
      </c>
    </row>
    <row r="151" spans="1:2" x14ac:dyDescent="0.25">
      <c r="A151" s="25" t="s">
        <v>410</v>
      </c>
      <c r="B151" t="s">
        <v>411</v>
      </c>
    </row>
    <row r="152" spans="1:2" x14ac:dyDescent="0.25">
      <c r="A152" s="25" t="s">
        <v>412</v>
      </c>
      <c r="B152" t="s">
        <v>413</v>
      </c>
    </row>
    <row r="153" spans="1:2" x14ac:dyDescent="0.25">
      <c r="A153" s="25" t="s">
        <v>414</v>
      </c>
      <c r="B153" t="s">
        <v>415</v>
      </c>
    </row>
    <row r="154" spans="1:2" x14ac:dyDescent="0.25">
      <c r="A154" s="25" t="s">
        <v>416</v>
      </c>
      <c r="B154" t="s">
        <v>417</v>
      </c>
    </row>
    <row r="155" spans="1:2" x14ac:dyDescent="0.25">
      <c r="A155" s="25" t="s">
        <v>418</v>
      </c>
      <c r="B155" t="s">
        <v>419</v>
      </c>
    </row>
    <row r="156" spans="1:2" x14ac:dyDescent="0.25">
      <c r="A156" s="25" t="s">
        <v>420</v>
      </c>
      <c r="B156" t="s">
        <v>421</v>
      </c>
    </row>
    <row r="157" spans="1:2" x14ac:dyDescent="0.25">
      <c r="A157" s="26" t="s">
        <v>422</v>
      </c>
      <c r="B157" t="s">
        <v>423</v>
      </c>
    </row>
    <row r="158" spans="1:2" x14ac:dyDescent="0.25">
      <c r="A158" s="26" t="s">
        <v>424</v>
      </c>
      <c r="B158" t="s">
        <v>425</v>
      </c>
    </row>
    <row r="159" spans="1:2" x14ac:dyDescent="0.25">
      <c r="A159" s="26" t="s">
        <v>426</v>
      </c>
      <c r="B159" t="s">
        <v>427</v>
      </c>
    </row>
    <row r="160" spans="1:2" x14ac:dyDescent="0.25">
      <c r="A160" s="26" t="s">
        <v>428</v>
      </c>
      <c r="B160" t="s">
        <v>293</v>
      </c>
    </row>
    <row r="161" spans="1:2" x14ac:dyDescent="0.25">
      <c r="A161" s="25" t="s">
        <v>429</v>
      </c>
      <c r="B161" t="s">
        <v>113</v>
      </c>
    </row>
    <row r="162" spans="1:2" x14ac:dyDescent="0.25">
      <c r="A162" s="25" t="s">
        <v>430</v>
      </c>
      <c r="B162" t="s">
        <v>431</v>
      </c>
    </row>
    <row r="163" spans="1:2" x14ac:dyDescent="0.25">
      <c r="A163" s="25" t="s">
        <v>432</v>
      </c>
      <c r="B163" t="s">
        <v>433</v>
      </c>
    </row>
    <row r="164" spans="1:2" x14ac:dyDescent="0.25">
      <c r="A164" s="25" t="s">
        <v>434</v>
      </c>
      <c r="B164" t="s">
        <v>435</v>
      </c>
    </row>
    <row r="165" spans="1:2" x14ac:dyDescent="0.25">
      <c r="A165" s="25" t="s">
        <v>436</v>
      </c>
      <c r="B165" t="s">
        <v>437</v>
      </c>
    </row>
    <row r="166" spans="1:2" x14ac:dyDescent="0.25">
      <c r="A166" s="25" t="s">
        <v>438</v>
      </c>
      <c r="B166" t="s">
        <v>439</v>
      </c>
    </row>
    <row r="167" spans="1:2" x14ac:dyDescent="0.25">
      <c r="A167" s="25" t="s">
        <v>440</v>
      </c>
      <c r="B167" t="s">
        <v>441</v>
      </c>
    </row>
    <row r="168" spans="1:2" x14ac:dyDescent="0.25">
      <c r="A168" s="26" t="s">
        <v>442</v>
      </c>
      <c r="B168" t="s">
        <v>443</v>
      </c>
    </row>
    <row r="169" spans="1:2" x14ac:dyDescent="0.25">
      <c r="A169" s="25" t="s">
        <v>444</v>
      </c>
      <c r="B169" t="s">
        <v>445</v>
      </c>
    </row>
    <row r="170" spans="1:2" x14ac:dyDescent="0.25">
      <c r="A170" s="25" t="s">
        <v>446</v>
      </c>
      <c r="B170" t="s">
        <v>447</v>
      </c>
    </row>
    <row r="171" spans="1:2" x14ac:dyDescent="0.25">
      <c r="A171" s="25" t="s">
        <v>448</v>
      </c>
      <c r="B171" t="s">
        <v>449</v>
      </c>
    </row>
    <row r="172" spans="1:2" x14ac:dyDescent="0.25">
      <c r="A172" s="25" t="s">
        <v>450</v>
      </c>
      <c r="B172" t="s">
        <v>451</v>
      </c>
    </row>
    <row r="173" spans="1:2" x14ac:dyDescent="0.25">
      <c r="A173" s="25" t="s">
        <v>452</v>
      </c>
      <c r="B173" t="s">
        <v>453</v>
      </c>
    </row>
    <row r="174" spans="1:2" x14ac:dyDescent="0.25">
      <c r="A174" s="25" t="s">
        <v>454</v>
      </c>
      <c r="B174" t="s">
        <v>455</v>
      </c>
    </row>
    <row r="175" spans="1:2" x14ac:dyDescent="0.25">
      <c r="A175" s="25" t="s">
        <v>456</v>
      </c>
      <c r="B175" t="s">
        <v>457</v>
      </c>
    </row>
    <row r="176" spans="1:2" x14ac:dyDescent="0.25">
      <c r="A176" s="25" t="s">
        <v>458</v>
      </c>
      <c r="B176" t="s">
        <v>459</v>
      </c>
    </row>
    <row r="177" spans="1:2" x14ac:dyDescent="0.25">
      <c r="A177" s="25" t="s">
        <v>460</v>
      </c>
      <c r="B177" t="s">
        <v>461</v>
      </c>
    </row>
    <row r="178" spans="1:2" x14ac:dyDescent="0.25">
      <c r="A178" s="25" t="s">
        <v>462</v>
      </c>
      <c r="B178" t="s">
        <v>361</v>
      </c>
    </row>
    <row r="179" spans="1:2" x14ac:dyDescent="0.25">
      <c r="A179" s="25" t="s">
        <v>463</v>
      </c>
      <c r="B179" t="s">
        <v>464</v>
      </c>
    </row>
    <row r="180" spans="1:2" x14ac:dyDescent="0.25">
      <c r="A180" s="25" t="s">
        <v>465</v>
      </c>
      <c r="B180" t="s">
        <v>466</v>
      </c>
    </row>
    <row r="181" spans="1:2" x14ac:dyDescent="0.25">
      <c r="A181" s="25" t="s">
        <v>467</v>
      </c>
      <c r="B181" t="s">
        <v>468</v>
      </c>
    </row>
    <row r="182" spans="1:2" x14ac:dyDescent="0.25">
      <c r="A182" s="25" t="s">
        <v>469</v>
      </c>
      <c r="B182" t="s">
        <v>470</v>
      </c>
    </row>
    <row r="183" spans="1:2" x14ac:dyDescent="0.25">
      <c r="A183" s="26" t="s">
        <v>471</v>
      </c>
      <c r="B183" t="s">
        <v>472</v>
      </c>
    </row>
    <row r="184" spans="1:2" x14ac:dyDescent="0.25">
      <c r="A184" s="26" t="s">
        <v>473</v>
      </c>
      <c r="B184" t="s">
        <v>474</v>
      </c>
    </row>
    <row r="185" spans="1:2" s="27" customFormat="1" x14ac:dyDescent="0.25">
      <c r="A185" s="25" t="s">
        <v>475</v>
      </c>
      <c r="B185" t="s">
        <v>476</v>
      </c>
    </row>
    <row r="186" spans="1:2" x14ac:dyDescent="0.25">
      <c r="A186" s="25" t="s">
        <v>477</v>
      </c>
      <c r="B186" t="s">
        <v>478</v>
      </c>
    </row>
    <row r="187" spans="1:2" x14ac:dyDescent="0.25">
      <c r="A187" s="25" t="s">
        <v>479</v>
      </c>
      <c r="B187" t="s">
        <v>480</v>
      </c>
    </row>
    <row r="188" spans="1:2" x14ac:dyDescent="0.25">
      <c r="A188" s="25" t="s">
        <v>481</v>
      </c>
      <c r="B188" t="s">
        <v>482</v>
      </c>
    </row>
    <row r="189" spans="1:2" x14ac:dyDescent="0.25">
      <c r="A189" s="25" t="s">
        <v>483</v>
      </c>
      <c r="B189" t="s">
        <v>484</v>
      </c>
    </row>
    <row r="190" spans="1:2" x14ac:dyDescent="0.25">
      <c r="A190" s="25" t="s">
        <v>485</v>
      </c>
      <c r="B190" t="s">
        <v>486</v>
      </c>
    </row>
    <row r="191" spans="1:2" x14ac:dyDescent="0.25">
      <c r="A191" s="25" t="s">
        <v>487</v>
      </c>
      <c r="B191" t="s">
        <v>488</v>
      </c>
    </row>
    <row r="192" spans="1:2" x14ac:dyDescent="0.25">
      <c r="A192" s="25" t="s">
        <v>489</v>
      </c>
      <c r="B192" t="s">
        <v>490</v>
      </c>
    </row>
    <row r="193" spans="1:2" x14ac:dyDescent="0.25">
      <c r="A193" s="25" t="s">
        <v>491</v>
      </c>
      <c r="B193" t="s">
        <v>492</v>
      </c>
    </row>
    <row r="194" spans="1:2" x14ac:dyDescent="0.25">
      <c r="A194" s="25" t="s">
        <v>493</v>
      </c>
      <c r="B194" t="s">
        <v>494</v>
      </c>
    </row>
    <row r="195" spans="1:2" x14ac:dyDescent="0.25">
      <c r="A195" s="25" t="s">
        <v>495</v>
      </c>
      <c r="B195" t="s">
        <v>496</v>
      </c>
    </row>
    <row r="196" spans="1:2" x14ac:dyDescent="0.25">
      <c r="A196" s="25" t="s">
        <v>497</v>
      </c>
      <c r="B196" t="s">
        <v>498</v>
      </c>
    </row>
    <row r="197" spans="1:2" x14ac:dyDescent="0.25">
      <c r="A197" s="25" t="s">
        <v>499</v>
      </c>
      <c r="B197" t="s">
        <v>500</v>
      </c>
    </row>
    <row r="198" spans="1:2" x14ac:dyDescent="0.25">
      <c r="A198" s="25" t="s">
        <v>501</v>
      </c>
    </row>
    <row r="199" spans="1:2" x14ac:dyDescent="0.25">
      <c r="A199" s="25" t="s">
        <v>502</v>
      </c>
      <c r="B199" t="s">
        <v>503</v>
      </c>
    </row>
    <row r="200" spans="1:2" x14ac:dyDescent="0.25">
      <c r="A200" s="25" t="s">
        <v>504</v>
      </c>
      <c r="B200" t="s">
        <v>505</v>
      </c>
    </row>
    <row r="201" spans="1:2" x14ac:dyDescent="0.25">
      <c r="A201" s="25" t="s">
        <v>506</v>
      </c>
      <c r="B201" t="s">
        <v>507</v>
      </c>
    </row>
    <row r="202" spans="1:2" x14ac:dyDescent="0.25">
      <c r="A202" s="25" t="s">
        <v>508</v>
      </c>
      <c r="B202" t="s">
        <v>509</v>
      </c>
    </row>
    <row r="203" spans="1:2" x14ac:dyDescent="0.25">
      <c r="A203" s="25" t="s">
        <v>510</v>
      </c>
      <c r="B203" t="s">
        <v>511</v>
      </c>
    </row>
    <row r="204" spans="1:2" x14ac:dyDescent="0.25">
      <c r="A204" s="25" t="s">
        <v>512</v>
      </c>
      <c r="B204" t="s">
        <v>513</v>
      </c>
    </row>
    <row r="205" spans="1:2" x14ac:dyDescent="0.25">
      <c r="A205" s="25" t="s">
        <v>514</v>
      </c>
      <c r="B205" t="s">
        <v>515</v>
      </c>
    </row>
    <row r="206" spans="1:2" x14ac:dyDescent="0.25">
      <c r="A206" s="25" t="s">
        <v>516</v>
      </c>
      <c r="B206" t="s">
        <v>517</v>
      </c>
    </row>
    <row r="207" spans="1:2" x14ac:dyDescent="0.25">
      <c r="A207" s="25" t="s">
        <v>518</v>
      </c>
      <c r="B207" t="s">
        <v>293</v>
      </c>
    </row>
    <row r="208" spans="1:2" x14ac:dyDescent="0.25">
      <c r="A208" s="25" t="s">
        <v>519</v>
      </c>
      <c r="B208" t="s">
        <v>520</v>
      </c>
    </row>
    <row r="209" spans="1:2" x14ac:dyDescent="0.25">
      <c r="A209" s="25" t="s">
        <v>521</v>
      </c>
      <c r="B209" t="s">
        <v>522</v>
      </c>
    </row>
    <row r="210" spans="1:2" x14ac:dyDescent="0.25">
      <c r="A210" s="25" t="s">
        <v>523</v>
      </c>
      <c r="B210" t="s">
        <v>524</v>
      </c>
    </row>
    <row r="211" spans="1:2" x14ac:dyDescent="0.25">
      <c r="A211" s="26" t="s">
        <v>525</v>
      </c>
      <c r="B211" s="27" t="s">
        <v>526</v>
      </c>
    </row>
    <row r="212" spans="1:2" x14ac:dyDescent="0.25">
      <c r="A212" s="25" t="s">
        <v>527</v>
      </c>
      <c r="B212" t="s">
        <v>528</v>
      </c>
    </row>
    <row r="213" spans="1:2" x14ac:dyDescent="0.25">
      <c r="A213" s="25" t="s">
        <v>529</v>
      </c>
      <c r="B213" t="s">
        <v>530</v>
      </c>
    </row>
    <row r="214" spans="1:2" x14ac:dyDescent="0.25">
      <c r="A214" s="25" t="s">
        <v>531</v>
      </c>
      <c r="B214" t="s">
        <v>532</v>
      </c>
    </row>
    <row r="215" spans="1:2" x14ac:dyDescent="0.25">
      <c r="A215" s="25" t="s">
        <v>533</v>
      </c>
      <c r="B215" t="s">
        <v>534</v>
      </c>
    </row>
    <row r="216" spans="1:2" x14ac:dyDescent="0.25">
      <c r="A216" s="25" t="s">
        <v>535</v>
      </c>
      <c r="B216" t="s">
        <v>536</v>
      </c>
    </row>
    <row r="217" spans="1:2" x14ac:dyDescent="0.25">
      <c r="A217" s="25" t="s">
        <v>537</v>
      </c>
      <c r="B217" t="s">
        <v>538</v>
      </c>
    </row>
    <row r="218" spans="1:2" x14ac:dyDescent="0.25">
      <c r="A218" s="25" t="s">
        <v>539</v>
      </c>
      <c r="B218" t="s">
        <v>540</v>
      </c>
    </row>
    <row r="219" spans="1:2" x14ac:dyDescent="0.25">
      <c r="A219" s="25" t="s">
        <v>541</v>
      </c>
      <c r="B219" t="s">
        <v>542</v>
      </c>
    </row>
    <row r="220" spans="1:2" x14ac:dyDescent="0.25">
      <c r="A220" s="25" t="s">
        <v>543</v>
      </c>
      <c r="B220" t="s">
        <v>544</v>
      </c>
    </row>
    <row r="221" spans="1:2" x14ac:dyDescent="0.25">
      <c r="A221" s="25" t="s">
        <v>545</v>
      </c>
      <c r="B221" t="s">
        <v>546</v>
      </c>
    </row>
    <row r="222" spans="1:2" x14ac:dyDescent="0.25">
      <c r="A222" s="25" t="s">
        <v>547</v>
      </c>
      <c r="B222" t="s">
        <v>293</v>
      </c>
    </row>
    <row r="223" spans="1:2" x14ac:dyDescent="0.25">
      <c r="A223" s="25" t="s">
        <v>548</v>
      </c>
      <c r="B223" t="s">
        <v>549</v>
      </c>
    </row>
    <row r="224" spans="1:2" x14ac:dyDescent="0.25">
      <c r="A224" s="25" t="s">
        <v>550</v>
      </c>
      <c r="B224" t="s">
        <v>551</v>
      </c>
    </row>
    <row r="225" spans="1:2" x14ac:dyDescent="0.25">
      <c r="A225" s="25" t="s">
        <v>552</v>
      </c>
      <c r="B225" t="s">
        <v>553</v>
      </c>
    </row>
    <row r="226" spans="1:2" x14ac:dyDescent="0.25">
      <c r="A226" s="25" t="s">
        <v>554</v>
      </c>
      <c r="B226" t="s">
        <v>555</v>
      </c>
    </row>
    <row r="227" spans="1:2" x14ac:dyDescent="0.25">
      <c r="A227" s="25" t="s">
        <v>556</v>
      </c>
      <c r="B227" t="s">
        <v>557</v>
      </c>
    </row>
    <row r="228" spans="1:2" x14ac:dyDescent="0.25">
      <c r="A228" s="25" t="s">
        <v>558</v>
      </c>
      <c r="B228" t="s">
        <v>559</v>
      </c>
    </row>
    <row r="229" spans="1:2" x14ac:dyDescent="0.25">
      <c r="A229" s="25" t="s">
        <v>560</v>
      </c>
      <c r="B229" t="s">
        <v>561</v>
      </c>
    </row>
    <row r="230" spans="1:2" x14ac:dyDescent="0.25">
      <c r="A230" s="25" t="s">
        <v>562</v>
      </c>
      <c r="B230" t="s">
        <v>563</v>
      </c>
    </row>
    <row r="231" spans="1:2" x14ac:dyDescent="0.25">
      <c r="A231" s="25" t="s">
        <v>564</v>
      </c>
      <c r="B231" t="s">
        <v>565</v>
      </c>
    </row>
    <row r="232" spans="1:2" x14ac:dyDescent="0.25">
      <c r="A232" s="25" t="s">
        <v>566</v>
      </c>
      <c r="B232" t="s">
        <v>567</v>
      </c>
    </row>
    <row r="233" spans="1:2" x14ac:dyDescent="0.25">
      <c r="A233" s="25" t="s">
        <v>568</v>
      </c>
      <c r="B233" t="s">
        <v>569</v>
      </c>
    </row>
    <row r="234" spans="1:2" x14ac:dyDescent="0.25">
      <c r="A234" s="25" t="s">
        <v>570</v>
      </c>
      <c r="B234" t="s">
        <v>571</v>
      </c>
    </row>
    <row r="235" spans="1:2" x14ac:dyDescent="0.25">
      <c r="A235" s="25" t="s">
        <v>572</v>
      </c>
      <c r="B235" t="s">
        <v>573</v>
      </c>
    </row>
    <row r="236" spans="1:2" x14ac:dyDescent="0.25">
      <c r="A236" s="25" t="s">
        <v>574</v>
      </c>
      <c r="B236" t="s">
        <v>575</v>
      </c>
    </row>
    <row r="237" spans="1:2" x14ac:dyDescent="0.25">
      <c r="A237" s="25" t="s">
        <v>576</v>
      </c>
      <c r="B237" t="s">
        <v>577</v>
      </c>
    </row>
    <row r="238" spans="1:2" x14ac:dyDescent="0.25">
      <c r="A238" s="25" t="s">
        <v>578</v>
      </c>
      <c r="B238" t="s">
        <v>293</v>
      </c>
    </row>
    <row r="239" spans="1:2" x14ac:dyDescent="0.25">
      <c r="A239" s="25" t="s">
        <v>579</v>
      </c>
      <c r="B239" t="s">
        <v>580</v>
      </c>
    </row>
    <row r="240" spans="1:2" x14ac:dyDescent="0.25">
      <c r="A240" s="25" t="s">
        <v>581</v>
      </c>
      <c r="B240" t="s">
        <v>582</v>
      </c>
    </row>
    <row r="241" spans="1:2" x14ac:dyDescent="0.25">
      <c r="A241" s="25" t="s">
        <v>583</v>
      </c>
      <c r="B241" t="s">
        <v>584</v>
      </c>
    </row>
    <row r="242" spans="1:2" x14ac:dyDescent="0.25">
      <c r="A242" s="25" t="s">
        <v>585</v>
      </c>
      <c r="B242" t="s">
        <v>207</v>
      </c>
    </row>
    <row r="243" spans="1:2" x14ac:dyDescent="0.25">
      <c r="A243" s="25" t="s">
        <v>586</v>
      </c>
      <c r="B243" t="s">
        <v>587</v>
      </c>
    </row>
    <row r="244" spans="1:2" x14ac:dyDescent="0.25">
      <c r="A244" s="25" t="s">
        <v>588</v>
      </c>
      <c r="B244" t="s">
        <v>589</v>
      </c>
    </row>
    <row r="245" spans="1:2" x14ac:dyDescent="0.25">
      <c r="A245" s="25" t="s">
        <v>590</v>
      </c>
      <c r="B245" t="s">
        <v>591</v>
      </c>
    </row>
    <row r="246" spans="1:2" x14ac:dyDescent="0.25">
      <c r="A246" s="26" t="s">
        <v>592</v>
      </c>
      <c r="B246" t="s">
        <v>593</v>
      </c>
    </row>
    <row r="247" spans="1:2" x14ac:dyDescent="0.25">
      <c r="A247" s="25" t="s">
        <v>594</v>
      </c>
      <c r="B247" t="s">
        <v>595</v>
      </c>
    </row>
    <row r="248" spans="1:2" x14ac:dyDescent="0.25">
      <c r="A248" s="25" t="s">
        <v>596</v>
      </c>
      <c r="B248" t="s">
        <v>597</v>
      </c>
    </row>
    <row r="249" spans="1:2" x14ac:dyDescent="0.25">
      <c r="A249" s="25" t="s">
        <v>598</v>
      </c>
      <c r="B249" t="s">
        <v>599</v>
      </c>
    </row>
    <row r="250" spans="1:2" x14ac:dyDescent="0.25">
      <c r="A250" s="25" t="s">
        <v>600</v>
      </c>
      <c r="B250" t="s">
        <v>601</v>
      </c>
    </row>
    <row r="251" spans="1:2" x14ac:dyDescent="0.25">
      <c r="A251" s="25" t="s">
        <v>602</v>
      </c>
      <c r="B251" t="s">
        <v>603</v>
      </c>
    </row>
    <row r="252" spans="1:2" x14ac:dyDescent="0.25">
      <c r="A252" s="25" t="s">
        <v>604</v>
      </c>
      <c r="B252" t="s">
        <v>605</v>
      </c>
    </row>
    <row r="253" spans="1:2" x14ac:dyDescent="0.25">
      <c r="A253" s="25" t="s">
        <v>606</v>
      </c>
      <c r="B253" t="s">
        <v>607</v>
      </c>
    </row>
    <row r="254" spans="1:2" x14ac:dyDescent="0.25">
      <c r="A254" s="25" t="s">
        <v>608</v>
      </c>
      <c r="B254" t="s">
        <v>608</v>
      </c>
    </row>
    <row r="255" spans="1:2" x14ac:dyDescent="0.25">
      <c r="A255" s="25" t="s">
        <v>609</v>
      </c>
      <c r="B255" t="s">
        <v>610</v>
      </c>
    </row>
    <row r="256" spans="1:2" x14ac:dyDescent="0.25">
      <c r="A256" s="25" t="s">
        <v>611</v>
      </c>
      <c r="B256" t="s">
        <v>612</v>
      </c>
    </row>
    <row r="257" spans="1:2" x14ac:dyDescent="0.25">
      <c r="A257" s="25" t="s">
        <v>613</v>
      </c>
      <c r="B257" t="s">
        <v>614</v>
      </c>
    </row>
    <row r="258" spans="1:2" x14ac:dyDescent="0.25">
      <c r="A258" s="25" t="s">
        <v>615</v>
      </c>
      <c r="B258" t="s">
        <v>616</v>
      </c>
    </row>
    <row r="259" spans="1:2" s="27" customFormat="1" x14ac:dyDescent="0.25">
      <c r="A259" s="25" t="s">
        <v>617</v>
      </c>
      <c r="B259" t="s">
        <v>618</v>
      </c>
    </row>
    <row r="260" spans="1:2" x14ac:dyDescent="0.25">
      <c r="A260" s="25" t="s">
        <v>619</v>
      </c>
      <c r="B260" t="s">
        <v>620</v>
      </c>
    </row>
    <row r="261" spans="1:2" x14ac:dyDescent="0.25">
      <c r="A261" s="25" t="s">
        <v>621</v>
      </c>
      <c r="B261" t="s">
        <v>622</v>
      </c>
    </row>
    <row r="262" spans="1:2" x14ac:dyDescent="0.25">
      <c r="A262" s="25" t="s">
        <v>623</v>
      </c>
      <c r="B262" t="s">
        <v>624</v>
      </c>
    </row>
    <row r="263" spans="1:2" x14ac:dyDescent="0.25">
      <c r="A263" s="25" t="s">
        <v>625</v>
      </c>
      <c r="B263" t="s">
        <v>626</v>
      </c>
    </row>
    <row r="264" spans="1:2" x14ac:dyDescent="0.25">
      <c r="A264" s="25" t="s">
        <v>627</v>
      </c>
      <c r="B264" t="s">
        <v>628</v>
      </c>
    </row>
    <row r="265" spans="1:2" x14ac:dyDescent="0.25">
      <c r="A265" s="25" t="s">
        <v>629</v>
      </c>
      <c r="B265" t="s">
        <v>630</v>
      </c>
    </row>
    <row r="266" spans="1:2" x14ac:dyDescent="0.25">
      <c r="A266" s="25" t="s">
        <v>631</v>
      </c>
      <c r="B266" t="s">
        <v>632</v>
      </c>
    </row>
    <row r="267" spans="1:2" x14ac:dyDescent="0.25">
      <c r="A267" s="25" t="s">
        <v>633</v>
      </c>
      <c r="B267" t="s">
        <v>293</v>
      </c>
    </row>
    <row r="268" spans="1:2" x14ac:dyDescent="0.25">
      <c r="A268" s="25" t="s">
        <v>634</v>
      </c>
      <c r="B268" t="s">
        <v>635</v>
      </c>
    </row>
    <row r="269" spans="1:2" x14ac:dyDescent="0.25">
      <c r="A269" s="25" t="s">
        <v>636</v>
      </c>
      <c r="B269" t="s">
        <v>637</v>
      </c>
    </row>
    <row r="270" spans="1:2" x14ac:dyDescent="0.25">
      <c r="A270" s="25" t="s">
        <v>638</v>
      </c>
      <c r="B270" t="s">
        <v>639</v>
      </c>
    </row>
    <row r="271" spans="1:2" x14ac:dyDescent="0.25">
      <c r="A271" s="25" t="s">
        <v>640</v>
      </c>
      <c r="B271" t="s">
        <v>641</v>
      </c>
    </row>
    <row r="272" spans="1:2" x14ac:dyDescent="0.25">
      <c r="A272" s="25" t="s">
        <v>642</v>
      </c>
      <c r="B272" t="s">
        <v>643</v>
      </c>
    </row>
    <row r="273" spans="1:2" x14ac:dyDescent="0.25">
      <c r="A273" s="25" t="s">
        <v>644</v>
      </c>
      <c r="B273" t="s">
        <v>645</v>
      </c>
    </row>
    <row r="274" spans="1:2" x14ac:dyDescent="0.25">
      <c r="A274" s="25" t="s">
        <v>646</v>
      </c>
      <c r="B274" t="s">
        <v>647</v>
      </c>
    </row>
    <row r="275" spans="1:2" x14ac:dyDescent="0.25">
      <c r="A275" s="25" t="s">
        <v>648</v>
      </c>
      <c r="B275" t="s">
        <v>649</v>
      </c>
    </row>
    <row r="276" spans="1:2" x14ac:dyDescent="0.25">
      <c r="A276" s="25" t="s">
        <v>650</v>
      </c>
      <c r="B276" t="s">
        <v>651</v>
      </c>
    </row>
    <row r="277" spans="1:2" x14ac:dyDescent="0.25">
      <c r="A277" s="25" t="s">
        <v>652</v>
      </c>
      <c r="B277" t="s">
        <v>653</v>
      </c>
    </row>
    <row r="278" spans="1:2" x14ac:dyDescent="0.25">
      <c r="A278" s="25" t="s">
        <v>654</v>
      </c>
      <c r="B278" t="s">
        <v>655</v>
      </c>
    </row>
    <row r="279" spans="1:2" x14ac:dyDescent="0.25">
      <c r="A279" s="25" t="s">
        <v>656</v>
      </c>
      <c r="B279" t="s">
        <v>657</v>
      </c>
    </row>
    <row r="280" spans="1:2" x14ac:dyDescent="0.25">
      <c r="A280" s="25" t="s">
        <v>658</v>
      </c>
      <c r="B280" t="s">
        <v>659</v>
      </c>
    </row>
    <row r="281" spans="1:2" x14ac:dyDescent="0.25">
      <c r="A281" s="25" t="s">
        <v>660</v>
      </c>
      <c r="B281" t="s">
        <v>661</v>
      </c>
    </row>
    <row r="282" spans="1:2" x14ac:dyDescent="0.25">
      <c r="A282" s="25" t="s">
        <v>662</v>
      </c>
      <c r="B282" t="s">
        <v>663</v>
      </c>
    </row>
    <row r="283" spans="1:2" x14ac:dyDescent="0.25">
      <c r="A283" s="25" t="s">
        <v>664</v>
      </c>
      <c r="B283" t="s">
        <v>665</v>
      </c>
    </row>
    <row r="284" spans="1:2" x14ac:dyDescent="0.25">
      <c r="A284" s="25" t="s">
        <v>666</v>
      </c>
      <c r="B284" t="s">
        <v>667</v>
      </c>
    </row>
    <row r="285" spans="1:2" x14ac:dyDescent="0.25">
      <c r="A285" s="25" t="s">
        <v>668</v>
      </c>
      <c r="B285" t="s">
        <v>669</v>
      </c>
    </row>
    <row r="286" spans="1:2" x14ac:dyDescent="0.25">
      <c r="A286" s="25" t="s">
        <v>670</v>
      </c>
      <c r="B286" t="s">
        <v>671</v>
      </c>
    </row>
    <row r="287" spans="1:2" x14ac:dyDescent="0.25">
      <c r="A287" s="25" t="s">
        <v>672</v>
      </c>
      <c r="B287" t="s">
        <v>673</v>
      </c>
    </row>
    <row r="288" spans="1:2" x14ac:dyDescent="0.25">
      <c r="A288" s="25" t="s">
        <v>674</v>
      </c>
      <c r="B288" t="s">
        <v>675</v>
      </c>
    </row>
    <row r="289" spans="1:2" x14ac:dyDescent="0.25">
      <c r="A289" s="25" t="s">
        <v>676</v>
      </c>
      <c r="B289" t="s">
        <v>677</v>
      </c>
    </row>
    <row r="290" spans="1:2" x14ac:dyDescent="0.25">
      <c r="A290" s="26" t="s">
        <v>678</v>
      </c>
      <c r="B290" s="27" t="s">
        <v>679</v>
      </c>
    </row>
    <row r="291" spans="1:2" x14ac:dyDescent="0.25">
      <c r="A291" s="25" t="s">
        <v>680</v>
      </c>
      <c r="B291" t="s">
        <v>681</v>
      </c>
    </row>
    <row r="292" spans="1:2" x14ac:dyDescent="0.25">
      <c r="A292" s="25" t="s">
        <v>682</v>
      </c>
      <c r="B292" t="s">
        <v>683</v>
      </c>
    </row>
    <row r="293" spans="1:2" x14ac:dyDescent="0.25">
      <c r="A293" s="25" t="s">
        <v>684</v>
      </c>
      <c r="B293" t="s">
        <v>685</v>
      </c>
    </row>
    <row r="294" spans="1:2" x14ac:dyDescent="0.25">
      <c r="A294" s="25" t="s">
        <v>686</v>
      </c>
      <c r="B294" t="s">
        <v>687</v>
      </c>
    </row>
    <row r="295" spans="1:2" x14ac:dyDescent="0.25">
      <c r="A295" s="25" t="s">
        <v>688</v>
      </c>
      <c r="B295" t="s">
        <v>689</v>
      </c>
    </row>
    <row r="296" spans="1:2" x14ac:dyDescent="0.25">
      <c r="A296" s="25" t="s">
        <v>690</v>
      </c>
      <c r="B296" t="s">
        <v>691</v>
      </c>
    </row>
    <row r="297" spans="1:2" x14ac:dyDescent="0.25">
      <c r="A297" s="25" t="s">
        <v>692</v>
      </c>
      <c r="B297" t="s">
        <v>693</v>
      </c>
    </row>
    <row r="298" spans="1:2" x14ac:dyDescent="0.25">
      <c r="A298" s="25" t="s">
        <v>694</v>
      </c>
      <c r="B298" t="s">
        <v>695</v>
      </c>
    </row>
    <row r="299" spans="1:2" x14ac:dyDescent="0.25">
      <c r="A299" s="25" t="s">
        <v>696</v>
      </c>
      <c r="B299" t="s">
        <v>293</v>
      </c>
    </row>
    <row r="300" spans="1:2" x14ac:dyDescent="0.25">
      <c r="A300" s="25" t="s">
        <v>697</v>
      </c>
      <c r="B300" t="s">
        <v>698</v>
      </c>
    </row>
    <row r="301" spans="1:2" x14ac:dyDescent="0.25">
      <c r="A301" s="25" t="s">
        <v>699</v>
      </c>
      <c r="B301" t="s">
        <v>700</v>
      </c>
    </row>
    <row r="302" spans="1:2" x14ac:dyDescent="0.25">
      <c r="A302" s="25" t="s">
        <v>701</v>
      </c>
      <c r="B302" t="s">
        <v>702</v>
      </c>
    </row>
    <row r="303" spans="1:2" x14ac:dyDescent="0.25">
      <c r="A303" s="25" t="s">
        <v>703</v>
      </c>
      <c r="B303" t="s">
        <v>704</v>
      </c>
    </row>
    <row r="304" spans="1:2" x14ac:dyDescent="0.25">
      <c r="A304" s="25" t="s">
        <v>705</v>
      </c>
      <c r="B304" t="s">
        <v>147</v>
      </c>
    </row>
    <row r="305" spans="1:2" x14ac:dyDescent="0.25">
      <c r="A305" s="25" t="s">
        <v>706</v>
      </c>
      <c r="B305" t="s">
        <v>707</v>
      </c>
    </row>
    <row r="306" spans="1:2" x14ac:dyDescent="0.25">
      <c r="A306" s="25" t="s">
        <v>708</v>
      </c>
      <c r="B306" t="s">
        <v>709</v>
      </c>
    </row>
    <row r="307" spans="1:2" x14ac:dyDescent="0.25">
      <c r="A307" s="25" t="s">
        <v>710</v>
      </c>
      <c r="B307" t="s">
        <v>711</v>
      </c>
    </row>
    <row r="308" spans="1:2" x14ac:dyDescent="0.25">
      <c r="A308" s="25" t="s">
        <v>712</v>
      </c>
      <c r="B308" t="s">
        <v>713</v>
      </c>
    </row>
    <row r="309" spans="1:2" x14ac:dyDescent="0.25">
      <c r="A309" s="25" t="s">
        <v>714</v>
      </c>
      <c r="B309" t="s">
        <v>715</v>
      </c>
    </row>
    <row r="310" spans="1:2" x14ac:dyDescent="0.25">
      <c r="A310" s="25" t="s">
        <v>716</v>
      </c>
      <c r="B310" t="s">
        <v>717</v>
      </c>
    </row>
    <row r="311" spans="1:2" x14ac:dyDescent="0.25">
      <c r="A311" s="25" t="s">
        <v>718</v>
      </c>
      <c r="B311" t="s">
        <v>719</v>
      </c>
    </row>
    <row r="312" spans="1:2" x14ac:dyDescent="0.25">
      <c r="A312" s="25" t="s">
        <v>720</v>
      </c>
      <c r="B312" t="s">
        <v>721</v>
      </c>
    </row>
    <row r="313" spans="1:2" x14ac:dyDescent="0.25">
      <c r="A313" s="25" t="s">
        <v>722</v>
      </c>
      <c r="B313" t="s">
        <v>723</v>
      </c>
    </row>
    <row r="314" spans="1:2" x14ac:dyDescent="0.25">
      <c r="A314" s="25" t="s">
        <v>724</v>
      </c>
      <c r="B314" t="s">
        <v>725</v>
      </c>
    </row>
    <row r="315" spans="1:2" x14ac:dyDescent="0.25">
      <c r="A315" s="25" t="s">
        <v>726</v>
      </c>
      <c r="B315" t="s">
        <v>727</v>
      </c>
    </row>
    <row r="316" spans="1:2" x14ac:dyDescent="0.25">
      <c r="A316" s="25" t="s">
        <v>728</v>
      </c>
      <c r="B316" t="s">
        <v>729</v>
      </c>
    </row>
    <row r="317" spans="1:2" x14ac:dyDescent="0.25">
      <c r="A317" s="25" t="s">
        <v>730</v>
      </c>
      <c r="B317" t="s">
        <v>293</v>
      </c>
    </row>
    <row r="318" spans="1:2" x14ac:dyDescent="0.25">
      <c r="A318" s="25" t="s">
        <v>731</v>
      </c>
      <c r="B318" t="s">
        <v>732</v>
      </c>
    </row>
    <row r="319" spans="1:2" x14ac:dyDescent="0.25">
      <c r="A319" s="25" t="s">
        <v>733</v>
      </c>
      <c r="B319" t="s">
        <v>734</v>
      </c>
    </row>
    <row r="320" spans="1:2" x14ac:dyDescent="0.25">
      <c r="A320" s="25" t="s">
        <v>735</v>
      </c>
      <c r="B320" t="s">
        <v>736</v>
      </c>
    </row>
    <row r="321" spans="1:2" x14ac:dyDescent="0.25">
      <c r="A321" s="25" t="s">
        <v>737</v>
      </c>
      <c r="B321" t="s">
        <v>738</v>
      </c>
    </row>
    <row r="322" spans="1:2" x14ac:dyDescent="0.25">
      <c r="A322" s="25" t="s">
        <v>739</v>
      </c>
      <c r="B322" t="s">
        <v>522</v>
      </c>
    </row>
    <row r="323" spans="1:2" x14ac:dyDescent="0.25">
      <c r="A323" s="25" t="s">
        <v>740</v>
      </c>
      <c r="B323" t="s">
        <v>741</v>
      </c>
    </row>
    <row r="324" spans="1:2" x14ac:dyDescent="0.25">
      <c r="A324" s="25" t="s">
        <v>742</v>
      </c>
      <c r="B324" t="s">
        <v>743</v>
      </c>
    </row>
    <row r="325" spans="1:2" x14ac:dyDescent="0.25">
      <c r="A325" s="25" t="s">
        <v>744</v>
      </c>
      <c r="B325" t="s">
        <v>745</v>
      </c>
    </row>
    <row r="326" spans="1:2" x14ac:dyDescent="0.25">
      <c r="A326" s="26" t="s">
        <v>746</v>
      </c>
      <c r="B326" t="s">
        <v>747</v>
      </c>
    </row>
    <row r="327" spans="1:2" x14ac:dyDescent="0.25">
      <c r="A327" s="25" t="s">
        <v>748</v>
      </c>
      <c r="B327" t="s">
        <v>749</v>
      </c>
    </row>
    <row r="328" spans="1:2" x14ac:dyDescent="0.25">
      <c r="A328" s="25" t="s">
        <v>750</v>
      </c>
      <c r="B328" t="s">
        <v>751</v>
      </c>
    </row>
    <row r="329" spans="1:2" x14ac:dyDescent="0.25">
      <c r="A329" s="25" t="s">
        <v>752</v>
      </c>
      <c r="B329" t="s">
        <v>753</v>
      </c>
    </row>
    <row r="330" spans="1:2" x14ac:dyDescent="0.25">
      <c r="A330" s="25" t="s">
        <v>754</v>
      </c>
      <c r="B330" t="s">
        <v>755</v>
      </c>
    </row>
    <row r="331" spans="1:2" x14ac:dyDescent="0.25">
      <c r="A331" s="26" t="s">
        <v>756</v>
      </c>
      <c r="B331" t="s">
        <v>757</v>
      </c>
    </row>
    <row r="332" spans="1:2" x14ac:dyDescent="0.25">
      <c r="A332" s="25" t="s">
        <v>758</v>
      </c>
      <c r="B332" t="s">
        <v>759</v>
      </c>
    </row>
    <row r="333" spans="1:2" x14ac:dyDescent="0.25">
      <c r="A333" s="25" t="s">
        <v>760</v>
      </c>
      <c r="B333" t="s">
        <v>761</v>
      </c>
    </row>
    <row r="334" spans="1:2" x14ac:dyDescent="0.25">
      <c r="A334" s="25" t="s">
        <v>762</v>
      </c>
      <c r="B334" t="s">
        <v>763</v>
      </c>
    </row>
    <row r="335" spans="1:2" x14ac:dyDescent="0.25">
      <c r="A335" s="25" t="s">
        <v>764</v>
      </c>
      <c r="B335" t="s">
        <v>765</v>
      </c>
    </row>
    <row r="336" spans="1:2" x14ac:dyDescent="0.25">
      <c r="A336" s="25" t="s">
        <v>766</v>
      </c>
      <c r="B336" t="s">
        <v>767</v>
      </c>
    </row>
    <row r="337" spans="1:2" x14ac:dyDescent="0.25">
      <c r="A337" s="25" t="s">
        <v>768</v>
      </c>
      <c r="B337" t="s">
        <v>769</v>
      </c>
    </row>
    <row r="338" spans="1:2" x14ac:dyDescent="0.25">
      <c r="A338" s="26" t="s">
        <v>770</v>
      </c>
      <c r="B338" t="s">
        <v>771</v>
      </c>
    </row>
    <row r="339" spans="1:2" x14ac:dyDescent="0.25">
      <c r="A339" s="26" t="s">
        <v>772</v>
      </c>
      <c r="B339" t="s">
        <v>773</v>
      </c>
    </row>
    <row r="340" spans="1:2" x14ac:dyDescent="0.25">
      <c r="A340" s="26" t="s">
        <v>774</v>
      </c>
      <c r="B340" t="s">
        <v>775</v>
      </c>
    </row>
    <row r="341" spans="1:2" x14ac:dyDescent="0.25">
      <c r="A341" s="26" t="s">
        <v>776</v>
      </c>
      <c r="B341" t="s">
        <v>777</v>
      </c>
    </row>
    <row r="342" spans="1:2" x14ac:dyDescent="0.25">
      <c r="A342" s="26" t="s">
        <v>778</v>
      </c>
      <c r="B342" t="s">
        <v>779</v>
      </c>
    </row>
    <row r="343" spans="1:2" x14ac:dyDescent="0.25">
      <c r="A343" s="26" t="s">
        <v>780</v>
      </c>
      <c r="B343" t="s">
        <v>781</v>
      </c>
    </row>
    <row r="344" spans="1:2" x14ac:dyDescent="0.25">
      <c r="A344" s="26" t="s">
        <v>782</v>
      </c>
      <c r="B344" t="s">
        <v>783</v>
      </c>
    </row>
    <row r="345" spans="1:2" x14ac:dyDescent="0.25">
      <c r="A345" s="25" t="s">
        <v>784</v>
      </c>
      <c r="B345" t="s">
        <v>785</v>
      </c>
    </row>
    <row r="346" spans="1:2" s="27" customFormat="1" x14ac:dyDescent="0.25">
      <c r="A346" s="25" t="s">
        <v>786</v>
      </c>
      <c r="B346" t="s">
        <v>787</v>
      </c>
    </row>
    <row r="347" spans="1:2" x14ac:dyDescent="0.25">
      <c r="A347" s="25" t="s">
        <v>788</v>
      </c>
      <c r="B347" t="s">
        <v>789</v>
      </c>
    </row>
    <row r="348" spans="1:2" x14ac:dyDescent="0.25">
      <c r="A348" s="25" t="s">
        <v>790</v>
      </c>
      <c r="B348" t="s">
        <v>115</v>
      </c>
    </row>
    <row r="349" spans="1:2" x14ac:dyDescent="0.25">
      <c r="A349" s="25" t="s">
        <v>791</v>
      </c>
      <c r="B349" t="s">
        <v>792</v>
      </c>
    </row>
    <row r="350" spans="1:2" x14ac:dyDescent="0.25">
      <c r="A350" s="25" t="s">
        <v>793</v>
      </c>
      <c r="B350" t="s">
        <v>794</v>
      </c>
    </row>
    <row r="351" spans="1:2" x14ac:dyDescent="0.25">
      <c r="A351" s="25" t="s">
        <v>795</v>
      </c>
      <c r="B351" t="s">
        <v>796</v>
      </c>
    </row>
    <row r="352" spans="1:2" x14ac:dyDescent="0.25">
      <c r="A352" s="25" t="s">
        <v>797</v>
      </c>
      <c r="B352" t="s">
        <v>798</v>
      </c>
    </row>
    <row r="353" spans="1:2" x14ac:dyDescent="0.25">
      <c r="A353" s="25" t="s">
        <v>799</v>
      </c>
      <c r="B353" t="s">
        <v>800</v>
      </c>
    </row>
    <row r="354" spans="1:2" x14ac:dyDescent="0.25">
      <c r="A354" s="26" t="s">
        <v>801</v>
      </c>
      <c r="B354" t="s">
        <v>802</v>
      </c>
    </row>
    <row r="355" spans="1:2" x14ac:dyDescent="0.25">
      <c r="A355" s="25" t="s">
        <v>803</v>
      </c>
      <c r="B355" t="s">
        <v>804</v>
      </c>
    </row>
    <row r="356" spans="1:2" x14ac:dyDescent="0.25">
      <c r="A356" s="25" t="s">
        <v>805</v>
      </c>
      <c r="B356" t="s">
        <v>806</v>
      </c>
    </row>
    <row r="357" spans="1:2" x14ac:dyDescent="0.25">
      <c r="A357" s="25" t="s">
        <v>807</v>
      </c>
      <c r="B357" t="s">
        <v>808</v>
      </c>
    </row>
    <row r="358" spans="1:2" x14ac:dyDescent="0.25">
      <c r="A358" s="25" t="s">
        <v>809</v>
      </c>
      <c r="B358" t="s">
        <v>109</v>
      </c>
    </row>
    <row r="359" spans="1:2" x14ac:dyDescent="0.25">
      <c r="A359" s="25" t="s">
        <v>810</v>
      </c>
      <c r="B359" t="s">
        <v>811</v>
      </c>
    </row>
    <row r="360" spans="1:2" x14ac:dyDescent="0.25">
      <c r="A360" s="25" t="s">
        <v>812</v>
      </c>
      <c r="B360" t="s">
        <v>813</v>
      </c>
    </row>
    <row r="361" spans="1:2" x14ac:dyDescent="0.25">
      <c r="A361" s="25" t="s">
        <v>814</v>
      </c>
      <c r="B361" t="s">
        <v>815</v>
      </c>
    </row>
    <row r="362" spans="1:2" x14ac:dyDescent="0.25">
      <c r="A362" s="25" t="s">
        <v>816</v>
      </c>
      <c r="B362" t="s">
        <v>817</v>
      </c>
    </row>
    <row r="363" spans="1:2" x14ac:dyDescent="0.25">
      <c r="A363" s="26" t="s">
        <v>818</v>
      </c>
      <c r="B363" t="s">
        <v>819</v>
      </c>
    </row>
    <row r="364" spans="1:2" x14ac:dyDescent="0.25">
      <c r="A364" s="25" t="s">
        <v>820</v>
      </c>
      <c r="B364" t="s">
        <v>821</v>
      </c>
    </row>
    <row r="365" spans="1:2" x14ac:dyDescent="0.25">
      <c r="A365" s="25" t="s">
        <v>822</v>
      </c>
      <c r="B365" t="s">
        <v>823</v>
      </c>
    </row>
    <row r="366" spans="1:2" x14ac:dyDescent="0.25">
      <c r="A366" s="26" t="s">
        <v>824</v>
      </c>
      <c r="B366" t="s">
        <v>825</v>
      </c>
    </row>
    <row r="367" spans="1:2" x14ac:dyDescent="0.25">
      <c r="A367" s="25" t="s">
        <v>826</v>
      </c>
      <c r="B367" t="s">
        <v>107</v>
      </c>
    </row>
    <row r="368" spans="1:2" x14ac:dyDescent="0.25">
      <c r="A368" s="25" t="s">
        <v>827</v>
      </c>
      <c r="B368" t="s">
        <v>828</v>
      </c>
    </row>
    <row r="369" spans="1:2" x14ac:dyDescent="0.25">
      <c r="A369" s="25" t="s">
        <v>829</v>
      </c>
      <c r="B369" t="s">
        <v>830</v>
      </c>
    </row>
    <row r="370" spans="1:2" x14ac:dyDescent="0.25">
      <c r="A370" s="26" t="s">
        <v>831</v>
      </c>
      <c r="B370" t="s">
        <v>832</v>
      </c>
    </row>
    <row r="371" spans="1:2" x14ac:dyDescent="0.25">
      <c r="A371" s="26" t="s">
        <v>833</v>
      </c>
      <c r="B371" t="s">
        <v>834</v>
      </c>
    </row>
    <row r="372" spans="1:2" x14ac:dyDescent="0.25">
      <c r="A372" s="26" t="s">
        <v>835</v>
      </c>
      <c r="B372" t="s">
        <v>836</v>
      </c>
    </row>
    <row r="373" spans="1:2" x14ac:dyDescent="0.25">
      <c r="A373" s="26" t="s">
        <v>837</v>
      </c>
      <c r="B373" t="s">
        <v>838</v>
      </c>
    </row>
    <row r="374" spans="1:2" x14ac:dyDescent="0.25">
      <c r="A374" s="25" t="s">
        <v>839</v>
      </c>
      <c r="B374" t="s">
        <v>840</v>
      </c>
    </row>
    <row r="375" spans="1:2" x14ac:dyDescent="0.25">
      <c r="A375" s="25" t="s">
        <v>841</v>
      </c>
      <c r="B375" t="s">
        <v>842</v>
      </c>
    </row>
    <row r="376" spans="1:2" x14ac:dyDescent="0.25">
      <c r="A376" s="26" t="s">
        <v>843</v>
      </c>
      <c r="B376" t="s">
        <v>844</v>
      </c>
    </row>
    <row r="377" spans="1:2" x14ac:dyDescent="0.25">
      <c r="A377" s="26" t="s">
        <v>845</v>
      </c>
      <c r="B377" t="s">
        <v>846</v>
      </c>
    </row>
    <row r="378" spans="1:2" x14ac:dyDescent="0.25">
      <c r="A378" s="26" t="s">
        <v>847</v>
      </c>
      <c r="B378" t="s">
        <v>848</v>
      </c>
    </row>
    <row r="379" spans="1:2" x14ac:dyDescent="0.25">
      <c r="A379" s="26" t="s">
        <v>849</v>
      </c>
      <c r="B379" t="s">
        <v>850</v>
      </c>
    </row>
    <row r="380" spans="1:2" x14ac:dyDescent="0.25">
      <c r="A380" s="25" t="s">
        <v>851</v>
      </c>
      <c r="B380" t="s">
        <v>852</v>
      </c>
    </row>
    <row r="381" spans="1:2" x14ac:dyDescent="0.25">
      <c r="A381" s="25" t="s">
        <v>853</v>
      </c>
      <c r="B381" t="s">
        <v>854</v>
      </c>
    </row>
    <row r="382" spans="1:2" x14ac:dyDescent="0.25">
      <c r="A382" s="25" t="s">
        <v>855</v>
      </c>
      <c r="B382" t="s">
        <v>856</v>
      </c>
    </row>
    <row r="383" spans="1:2" x14ac:dyDescent="0.25">
      <c r="A383" s="25" t="s">
        <v>857</v>
      </c>
      <c r="B383" t="s">
        <v>858</v>
      </c>
    </row>
    <row r="384" spans="1:2" x14ac:dyDescent="0.25">
      <c r="A384" s="25" t="s">
        <v>859</v>
      </c>
      <c r="B384" t="s">
        <v>860</v>
      </c>
    </row>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23650"/>
  <sheetViews>
    <sheetView workbookViewId="0">
      <selection activeCell="A2" sqref="A2"/>
    </sheetView>
  </sheetViews>
  <sheetFormatPr defaultColWidth="8.85546875" defaultRowHeight="15" x14ac:dyDescent="0.25"/>
  <cols>
    <col min="1" max="1" width="34.5703125" style="30" customWidth="1"/>
    <col min="2" max="2" width="16" style="30" customWidth="1"/>
    <col min="3" max="3" width="34" style="30" customWidth="1"/>
    <col min="4" max="4" width="27.42578125" style="30" customWidth="1"/>
    <col min="5" max="5" width="74.42578125" style="30" customWidth="1"/>
    <col min="6" max="6" width="27.42578125" style="30" customWidth="1"/>
  </cols>
  <sheetData>
    <row r="1" spans="1:6" x14ac:dyDescent="0.25">
      <c r="A1" s="30" t="s">
        <v>925</v>
      </c>
      <c r="B1" s="30" t="s">
        <v>926</v>
      </c>
      <c r="C1" s="30" t="s">
        <v>927</v>
      </c>
      <c r="D1" s="30" t="s">
        <v>928</v>
      </c>
      <c r="E1" s="30" t="s">
        <v>929</v>
      </c>
      <c r="F1" s="30" t="s">
        <v>930</v>
      </c>
    </row>
    <row r="2" spans="1:6" x14ac:dyDescent="0.25">
      <c r="A2" s="31"/>
    </row>
    <row r="3" spans="1:6" x14ac:dyDescent="0.25">
      <c r="A3" s="32"/>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9"/>
  <sheetViews>
    <sheetView topLeftCell="A7" workbookViewId="0">
      <selection activeCell="C11" sqref="C11"/>
    </sheetView>
  </sheetViews>
  <sheetFormatPr defaultColWidth="8.85546875"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861</v>
      </c>
      <c r="B1" s="29" t="s">
        <v>862</v>
      </c>
      <c r="C1" s="29" t="s">
        <v>863</v>
      </c>
      <c r="D1" s="29" t="s">
        <v>864</v>
      </c>
      <c r="E1" s="29" t="s">
        <v>3</v>
      </c>
    </row>
    <row r="2" spans="1:5" x14ac:dyDescent="0.25">
      <c r="A2" s="29" t="s">
        <v>865</v>
      </c>
      <c r="B2" s="29" t="s">
        <v>866</v>
      </c>
      <c r="D2" s="29" t="s">
        <v>867</v>
      </c>
    </row>
    <row r="3" spans="1:5" x14ac:dyDescent="0.25">
      <c r="A3" s="29" t="s">
        <v>868</v>
      </c>
      <c r="B3" s="29" t="s">
        <v>869</v>
      </c>
      <c r="D3" s="29" t="s">
        <v>870</v>
      </c>
    </row>
    <row r="4" spans="1:5" x14ac:dyDescent="0.25">
      <c r="A4" s="29" t="s">
        <v>871</v>
      </c>
      <c r="B4" s="29" t="s">
        <v>872</v>
      </c>
      <c r="D4" s="29" t="s">
        <v>873</v>
      </c>
    </row>
    <row r="5" spans="1:5" x14ac:dyDescent="0.25">
      <c r="A5" s="29" t="s">
        <v>874</v>
      </c>
      <c r="B5" s="29" t="s">
        <v>875</v>
      </c>
      <c r="D5" s="29" t="s">
        <v>876</v>
      </c>
    </row>
    <row r="6" spans="1:5" x14ac:dyDescent="0.25">
      <c r="A6" s="29" t="s">
        <v>877</v>
      </c>
      <c r="B6" s="29" t="s">
        <v>878</v>
      </c>
      <c r="D6" s="29" t="s">
        <v>879</v>
      </c>
    </row>
    <row r="7" spans="1:5" x14ac:dyDescent="0.25">
      <c r="A7" s="29" t="s">
        <v>880</v>
      </c>
      <c r="B7" s="29" t="s">
        <v>881</v>
      </c>
      <c r="D7" s="29" t="s">
        <v>882</v>
      </c>
    </row>
    <row r="8" spans="1:5" x14ac:dyDescent="0.25">
      <c r="A8" s="29" t="s">
        <v>883</v>
      </c>
      <c r="B8" s="29" t="s">
        <v>884</v>
      </c>
      <c r="D8" s="29" t="s">
        <v>885</v>
      </c>
    </row>
    <row r="9" spans="1:5" x14ac:dyDescent="0.25">
      <c r="A9" s="29" t="s">
        <v>886</v>
      </c>
      <c r="B9" s="29" t="s">
        <v>887</v>
      </c>
      <c r="D9" s="29" t="s">
        <v>888</v>
      </c>
    </row>
    <row r="10" spans="1:5" x14ac:dyDescent="0.25">
      <c r="A10" s="29" t="s">
        <v>889</v>
      </c>
      <c r="B10" s="29" t="s">
        <v>890</v>
      </c>
      <c r="D10" s="29" t="s">
        <v>891</v>
      </c>
    </row>
    <row r="11" spans="1:5" x14ac:dyDescent="0.25">
      <c r="A11" s="29" t="s">
        <v>892</v>
      </c>
      <c r="B11" s="29" t="s">
        <v>893</v>
      </c>
      <c r="D11" s="29" t="s">
        <v>894</v>
      </c>
    </row>
    <row r="12" spans="1:5" x14ac:dyDescent="0.25">
      <c r="A12" s="29" t="s">
        <v>895</v>
      </c>
      <c r="B12" s="29" t="s">
        <v>896</v>
      </c>
      <c r="D12" s="29" t="s">
        <v>897</v>
      </c>
    </row>
    <row r="13" spans="1:5" x14ac:dyDescent="0.25">
      <c r="A13" s="29" t="s">
        <v>898</v>
      </c>
      <c r="B13" s="29" t="s">
        <v>899</v>
      </c>
      <c r="D13" s="29" t="s">
        <v>900</v>
      </c>
    </row>
    <row r="14" spans="1:5" x14ac:dyDescent="0.25">
      <c r="A14" s="29" t="s">
        <v>901</v>
      </c>
      <c r="B14" s="29" t="s">
        <v>902</v>
      </c>
      <c r="D14" s="29" t="s">
        <v>903</v>
      </c>
    </row>
    <row r="15" spans="1:5" x14ac:dyDescent="0.25">
      <c r="A15" s="29" t="s">
        <v>904</v>
      </c>
      <c r="D15" s="29" t="s">
        <v>905</v>
      </c>
      <c r="E15" s="29" t="s">
        <v>3</v>
      </c>
    </row>
    <row r="16" spans="1:5" x14ac:dyDescent="0.25">
      <c r="A16" s="29" t="s">
        <v>906</v>
      </c>
      <c r="D16" s="29" t="s">
        <v>907</v>
      </c>
      <c r="E16" s="29" t="s">
        <v>908</v>
      </c>
    </row>
    <row r="17" spans="1:5" x14ac:dyDescent="0.25">
      <c r="A17" s="29" t="s">
        <v>909</v>
      </c>
      <c r="D17" s="29" t="s">
        <v>907</v>
      </c>
      <c r="E17" s="29" t="s">
        <v>910</v>
      </c>
    </row>
    <row r="18" spans="1:5" x14ac:dyDescent="0.25">
      <c r="A18" s="29" t="s">
        <v>911</v>
      </c>
      <c r="D18" s="29" t="s">
        <v>912</v>
      </c>
      <c r="E18" s="29" t="s">
        <v>913</v>
      </c>
    </row>
    <row r="19" spans="1:5" x14ac:dyDescent="0.25">
      <c r="A19" s="29" t="s">
        <v>914</v>
      </c>
      <c r="C19" s="29" t="s">
        <v>915</v>
      </c>
      <c r="D19" s="29" t="s">
        <v>916</v>
      </c>
      <c r="E19" s="29" t="s">
        <v>915</v>
      </c>
    </row>
    <row r="20" spans="1:5" x14ac:dyDescent="0.25">
      <c r="A20" s="29" t="s">
        <v>914</v>
      </c>
      <c r="C20" s="29" t="s">
        <v>141</v>
      </c>
      <c r="D20" s="29" t="s">
        <v>916</v>
      </c>
      <c r="E20" s="29" t="s">
        <v>141</v>
      </c>
    </row>
    <row r="21" spans="1:5" x14ac:dyDescent="0.25">
      <c r="A21" s="29" t="s">
        <v>914</v>
      </c>
      <c r="C21" s="29" t="s">
        <v>171</v>
      </c>
      <c r="D21" s="29" t="s">
        <v>916</v>
      </c>
      <c r="E21" s="29" t="s">
        <v>171</v>
      </c>
    </row>
    <row r="22" spans="1:5" x14ac:dyDescent="0.25">
      <c r="A22" s="29" t="s">
        <v>914</v>
      </c>
      <c r="C22" s="29" t="s">
        <v>399</v>
      </c>
      <c r="D22" s="29" t="s">
        <v>916</v>
      </c>
      <c r="E22" s="29" t="s">
        <v>113</v>
      </c>
    </row>
    <row r="23" spans="1:5" x14ac:dyDescent="0.25">
      <c r="A23" s="29" t="s">
        <v>914</v>
      </c>
      <c r="C23" s="29" t="s">
        <v>111</v>
      </c>
      <c r="D23" s="29" t="s">
        <v>916</v>
      </c>
      <c r="E23" s="29" t="s">
        <v>111</v>
      </c>
    </row>
    <row r="24" spans="1:5" x14ac:dyDescent="0.25">
      <c r="A24" s="29" t="s">
        <v>914</v>
      </c>
      <c r="C24" s="29" t="s">
        <v>603</v>
      </c>
      <c r="D24" s="29" t="s">
        <v>916</v>
      </c>
      <c r="E24" s="29" t="s">
        <v>603</v>
      </c>
    </row>
    <row r="25" spans="1:5" x14ac:dyDescent="0.25">
      <c r="A25" s="29" t="s">
        <v>914</v>
      </c>
      <c r="C25" s="29" t="s">
        <v>741</v>
      </c>
      <c r="D25" s="29" t="s">
        <v>916</v>
      </c>
      <c r="E25" s="29" t="s">
        <v>741</v>
      </c>
    </row>
    <row r="26" spans="1:5" x14ac:dyDescent="0.25">
      <c r="A26" s="29" t="s">
        <v>914</v>
      </c>
      <c r="C26" s="29" t="s">
        <v>743</v>
      </c>
      <c r="D26" s="29" t="s">
        <v>916</v>
      </c>
      <c r="E26" s="29" t="s">
        <v>743</v>
      </c>
    </row>
    <row r="27" spans="1:5" x14ac:dyDescent="0.25">
      <c r="A27" s="29" t="s">
        <v>914</v>
      </c>
      <c r="C27" s="29" t="s">
        <v>787</v>
      </c>
      <c r="D27" s="29" t="s">
        <v>916</v>
      </c>
      <c r="E27" s="29" t="s">
        <v>115</v>
      </c>
    </row>
    <row r="28" spans="1:5" x14ac:dyDescent="0.25">
      <c r="A28" s="29" t="s">
        <v>914</v>
      </c>
      <c r="C28" s="29" t="s">
        <v>800</v>
      </c>
      <c r="D28" s="29" t="s">
        <v>916</v>
      </c>
      <c r="E28" s="29" t="s">
        <v>109</v>
      </c>
    </row>
    <row r="29" spans="1:5" x14ac:dyDescent="0.25">
      <c r="A29" s="29" t="s">
        <v>914</v>
      </c>
      <c r="C29" s="29" t="s">
        <v>107</v>
      </c>
      <c r="D29" s="29" t="s">
        <v>916</v>
      </c>
      <c r="E29" s="29" t="s">
        <v>107</v>
      </c>
    </row>
    <row r="30" spans="1:5" x14ac:dyDescent="0.25">
      <c r="A30" s="29" t="s">
        <v>917</v>
      </c>
      <c r="C30" s="29" t="s">
        <v>915</v>
      </c>
      <c r="D30" s="29" t="s">
        <v>916</v>
      </c>
      <c r="E30" s="29" t="s">
        <v>915</v>
      </c>
    </row>
    <row r="31" spans="1:5" x14ac:dyDescent="0.25">
      <c r="A31" s="29" t="s">
        <v>917</v>
      </c>
      <c r="C31" s="29" t="s">
        <v>171</v>
      </c>
      <c r="D31" s="29" t="s">
        <v>916</v>
      </c>
      <c r="E31" s="29" t="s">
        <v>918</v>
      </c>
    </row>
    <row r="32" spans="1:5" x14ac:dyDescent="0.25">
      <c r="A32" s="29" t="s">
        <v>917</v>
      </c>
      <c r="C32" s="29" t="s">
        <v>111</v>
      </c>
      <c r="D32" s="29" t="s">
        <v>916</v>
      </c>
      <c r="E32" s="29" t="s">
        <v>111</v>
      </c>
    </row>
    <row r="33" spans="1:5" x14ac:dyDescent="0.25">
      <c r="A33" s="29" t="s">
        <v>917</v>
      </c>
      <c r="C33" s="29" t="s">
        <v>399</v>
      </c>
      <c r="D33" s="29" t="s">
        <v>916</v>
      </c>
      <c r="E33" s="29" t="s">
        <v>919</v>
      </c>
    </row>
    <row r="34" spans="1:5" x14ac:dyDescent="0.25">
      <c r="A34" s="29" t="s">
        <v>917</v>
      </c>
      <c r="C34" s="29" t="s">
        <v>603</v>
      </c>
      <c r="D34" s="29" t="s">
        <v>916</v>
      </c>
      <c r="E34" s="29" t="s">
        <v>920</v>
      </c>
    </row>
    <row r="35" spans="1:5" x14ac:dyDescent="0.25">
      <c r="A35" s="29" t="s">
        <v>917</v>
      </c>
      <c r="C35" s="29" t="s">
        <v>741</v>
      </c>
      <c r="D35" s="29" t="s">
        <v>916</v>
      </c>
      <c r="E35" s="29" t="s">
        <v>921</v>
      </c>
    </row>
    <row r="36" spans="1:5" x14ac:dyDescent="0.25">
      <c r="A36" s="29" t="s">
        <v>917</v>
      </c>
      <c r="C36" s="29" t="s">
        <v>743</v>
      </c>
      <c r="D36" s="29" t="s">
        <v>916</v>
      </c>
      <c r="E36" s="29" t="s">
        <v>921</v>
      </c>
    </row>
    <row r="37" spans="1:5" x14ac:dyDescent="0.25">
      <c r="A37" s="29" t="s">
        <v>917</v>
      </c>
      <c r="C37" s="29" t="s">
        <v>787</v>
      </c>
      <c r="D37" s="29" t="s">
        <v>916</v>
      </c>
      <c r="E37" s="29" t="s">
        <v>922</v>
      </c>
    </row>
    <row r="38" spans="1:5" x14ac:dyDescent="0.25">
      <c r="A38" s="29" t="s">
        <v>917</v>
      </c>
      <c r="C38" s="29" t="s">
        <v>800</v>
      </c>
      <c r="D38" s="29" t="s">
        <v>916</v>
      </c>
      <c r="E38" s="29" t="s">
        <v>923</v>
      </c>
    </row>
    <row r="39" spans="1:5" x14ac:dyDescent="0.25">
      <c r="A39" s="29" t="s">
        <v>917</v>
      </c>
      <c r="C39" s="29" t="s">
        <v>107</v>
      </c>
      <c r="D39" s="29" t="s">
        <v>916</v>
      </c>
      <c r="E39" s="29" t="s">
        <v>924</v>
      </c>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Y25"/>
  <sheetViews>
    <sheetView workbookViewId="0">
      <selection sqref="A1:F1"/>
    </sheetView>
  </sheetViews>
  <sheetFormatPr defaultColWidth="9.140625" defaultRowHeight="12.75" x14ac:dyDescent="0.2"/>
  <cols>
    <col min="1" max="1" width="55.42578125" style="88" customWidth="1"/>
    <col min="2" max="2" width="20.85546875" style="69" bestFit="1" customWidth="1"/>
    <col min="3" max="3" width="20.85546875" style="69" customWidth="1"/>
    <col min="4" max="4" width="23" style="69" bestFit="1" customWidth="1"/>
    <col min="5" max="5" width="15.5703125" style="69" bestFit="1" customWidth="1"/>
    <col min="6" max="6" width="15.42578125" style="69" bestFit="1" customWidth="1"/>
    <col min="7" max="7" width="15.42578125" style="69" customWidth="1"/>
    <col min="8" max="8" width="15.5703125" style="69" bestFit="1" customWidth="1"/>
    <col min="9" max="9" width="10.42578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42578125" style="69" bestFit="1" customWidth="1"/>
    <col min="24" max="24" width="41.42578125" style="69" bestFit="1" customWidth="1"/>
    <col min="25" max="25" width="46.42578125" style="69" bestFit="1" customWidth="1"/>
    <col min="26" max="26" width="7.42578125" style="69" bestFit="1" customWidth="1"/>
    <col min="27" max="27" width="5.42578125" style="69" bestFit="1" customWidth="1"/>
    <col min="28" max="28" width="6.85546875" style="69" bestFit="1" customWidth="1"/>
    <col min="29" max="29" width="9.140625" style="69" customWidth="1"/>
    <col min="30" max="30" width="12.425781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42578125" style="69" bestFit="1" customWidth="1"/>
    <col min="37" max="37" width="24.140625" style="69" bestFit="1" customWidth="1"/>
    <col min="38" max="38" width="17.140625" style="69" customWidth="1"/>
    <col min="39" max="40" width="11.42578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42578125" style="69" customWidth="1"/>
    <col min="67" max="67" width="17.42578125" style="69" customWidth="1"/>
    <col min="68" max="75" width="12.42578125" style="69" customWidth="1"/>
    <col min="76" max="76" width="15" style="69" customWidth="1"/>
    <col min="77" max="77" width="13.140625" style="69" customWidth="1"/>
    <col min="78" max="78" width="18.85546875" style="69" customWidth="1"/>
    <col min="79" max="79" width="12.140625" style="69" bestFit="1" customWidth="1"/>
    <col min="80" max="80" width="18.42578125" style="69" bestFit="1" customWidth="1"/>
    <col min="81" max="81" width="9.42578125" style="69" bestFit="1" customWidth="1"/>
    <col min="82" max="82" width="9.42578125" style="69" customWidth="1"/>
    <col min="83" max="84" width="17.5703125" style="69" bestFit="1" customWidth="1"/>
    <col min="85" max="86" width="17.5703125" style="69" customWidth="1"/>
    <col min="87" max="87" width="7.5703125" style="69" bestFit="1" customWidth="1"/>
    <col min="88" max="88" width="17.5703125" style="69" bestFit="1" customWidth="1"/>
    <col min="89" max="89" width="15.42578125" style="69" customWidth="1"/>
    <col min="90" max="90" width="18.5703125" style="69" bestFit="1" customWidth="1"/>
    <col min="91" max="93" width="18.570312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425781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42578125" style="69" customWidth="1"/>
    <col min="107" max="107" width="17.42578125" style="69" bestFit="1" customWidth="1"/>
    <col min="108" max="108" width="15.42578125" style="69" customWidth="1"/>
    <col min="109" max="109" width="13" style="69" bestFit="1" customWidth="1"/>
    <col min="110" max="110" width="11.85546875" style="69" customWidth="1"/>
    <col min="111" max="111" width="13.42578125" style="69" customWidth="1"/>
    <col min="112" max="112" width="13" style="69" customWidth="1"/>
    <col min="113" max="113" width="15.140625" style="69" customWidth="1"/>
    <col min="114" max="114" width="18.42578125" style="69" bestFit="1" customWidth="1"/>
    <col min="115" max="115" width="19.85546875" style="69" bestFit="1" customWidth="1"/>
    <col min="116" max="116" width="15.5703125" style="69" customWidth="1"/>
    <col min="117" max="121" width="19.85546875" style="69" bestFit="1" customWidth="1"/>
    <col min="122" max="126" width="26" style="69" customWidth="1"/>
    <col min="127" max="127" width="14.425781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5703125" style="69" customWidth="1"/>
    <col min="133" max="133" width="18.42578125" style="69" bestFit="1" customWidth="1"/>
    <col min="134" max="134" width="20.425781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42578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5703125" style="69" bestFit="1" customWidth="1"/>
    <col min="152" max="152" width="20.85546875" style="69" customWidth="1"/>
    <col min="153" max="153" width="23.5703125" style="69" bestFit="1" customWidth="1"/>
    <col min="154" max="157" width="23.42578125" style="69" bestFit="1" customWidth="1"/>
    <col min="158" max="158" width="16.42578125" style="69" bestFit="1" customWidth="1"/>
    <col min="159" max="159" width="18.5703125" style="69" customWidth="1"/>
    <col min="160" max="160" width="13.5703125" style="69" customWidth="1"/>
    <col min="161" max="161" width="9.140625" style="69" customWidth="1"/>
    <col min="162" max="16384" width="9.140625" style="69"/>
  </cols>
  <sheetData>
    <row r="1" spans="1:181" s="34" customFormat="1" ht="45" customHeight="1" x14ac:dyDescent="0.2">
      <c r="A1" s="162"/>
      <c r="B1" s="162"/>
      <c r="C1" s="162"/>
      <c r="D1" s="162"/>
      <c r="E1" s="162"/>
      <c r="F1" s="162"/>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6.5" x14ac:dyDescent="0.2">
      <c r="A2" s="39" t="s">
        <v>931</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5.5" x14ac:dyDescent="0.2">
      <c r="A3" s="43" t="s">
        <v>932</v>
      </c>
      <c r="B3" s="44" t="s">
        <v>692</v>
      </c>
      <c r="C3" s="44" t="s">
        <v>933</v>
      </c>
      <c r="D3" s="45" t="s">
        <v>934</v>
      </c>
      <c r="E3" s="44" t="s">
        <v>935</v>
      </c>
      <c r="F3" s="46" t="s">
        <v>936</v>
      </c>
      <c r="G3" s="46" t="s">
        <v>937</v>
      </c>
      <c r="H3" s="46" t="s">
        <v>938</v>
      </c>
      <c r="I3" s="47" t="s">
        <v>939</v>
      </c>
      <c r="J3" s="46" t="s">
        <v>940</v>
      </c>
      <c r="K3" s="46" t="s">
        <v>941</v>
      </c>
      <c r="L3" s="46" t="s">
        <v>942</v>
      </c>
      <c r="M3" s="46" t="s">
        <v>943</v>
      </c>
      <c r="N3" s="46" t="s">
        <v>944</v>
      </c>
      <c r="O3" s="46" t="s">
        <v>945</v>
      </c>
      <c r="P3" s="46" t="s">
        <v>946</v>
      </c>
      <c r="Q3" s="44" t="s">
        <v>947</v>
      </c>
      <c r="R3" s="46" t="s">
        <v>948</v>
      </c>
      <c r="S3" s="46" t="s">
        <v>949</v>
      </c>
      <c r="T3" s="46" t="s">
        <v>950</v>
      </c>
      <c r="U3" s="46" t="s">
        <v>951</v>
      </c>
      <c r="V3" s="46" t="s">
        <v>952</v>
      </c>
      <c r="W3" s="46" t="s">
        <v>953</v>
      </c>
      <c r="X3" s="46" t="s">
        <v>954</v>
      </c>
      <c r="Y3" s="48" t="s">
        <v>955</v>
      </c>
      <c r="Z3" s="46" t="s">
        <v>956</v>
      </c>
      <c r="AA3" s="46" t="s">
        <v>957</v>
      </c>
      <c r="AB3" s="46" t="s">
        <v>958</v>
      </c>
      <c r="AC3" s="46" t="s">
        <v>959</v>
      </c>
      <c r="AD3" s="49" t="s">
        <v>960</v>
      </c>
      <c r="AE3" s="49" t="s">
        <v>961</v>
      </c>
      <c r="AF3" s="49" t="s">
        <v>962</v>
      </c>
      <c r="AG3" s="49" t="s">
        <v>963</v>
      </c>
      <c r="AH3" s="49" t="s">
        <v>964</v>
      </c>
      <c r="AI3" s="49" t="s">
        <v>965</v>
      </c>
      <c r="AJ3" s="49" t="s">
        <v>966</v>
      </c>
      <c r="AK3" s="49" t="s">
        <v>967</v>
      </c>
      <c r="AL3" s="50" t="s">
        <v>968</v>
      </c>
      <c r="AM3" s="50" t="s">
        <v>969</v>
      </c>
      <c r="AN3" s="50" t="s">
        <v>970</v>
      </c>
      <c r="AO3" s="51" t="s">
        <v>971</v>
      </c>
      <c r="AP3" s="51" t="s">
        <v>972</v>
      </c>
      <c r="AQ3" s="51" t="s">
        <v>973</v>
      </c>
      <c r="AR3" s="51" t="s">
        <v>974</v>
      </c>
      <c r="AS3" s="51" t="s">
        <v>975</v>
      </c>
      <c r="AT3" s="51" t="s">
        <v>976</v>
      </c>
      <c r="AU3" s="51" t="s">
        <v>977</v>
      </c>
      <c r="AV3" s="51" t="s">
        <v>978</v>
      </c>
      <c r="AW3" s="51" t="s">
        <v>979</v>
      </c>
      <c r="AX3" s="51" t="s">
        <v>980</v>
      </c>
      <c r="AY3" s="51" t="s">
        <v>981</v>
      </c>
      <c r="AZ3" s="51" t="s">
        <v>982</v>
      </c>
      <c r="BA3" s="51" t="s">
        <v>983</v>
      </c>
      <c r="BB3" s="51" t="s">
        <v>984</v>
      </c>
      <c r="BC3" s="51" t="s">
        <v>985</v>
      </c>
      <c r="BD3" s="51" t="s">
        <v>986</v>
      </c>
      <c r="BE3" s="51" t="s">
        <v>987</v>
      </c>
      <c r="BF3" s="51" t="s">
        <v>988</v>
      </c>
      <c r="BG3" s="51" t="s">
        <v>989</v>
      </c>
      <c r="BH3" s="51" t="s">
        <v>990</v>
      </c>
      <c r="BI3" s="51" t="s">
        <v>991</v>
      </c>
      <c r="BJ3" s="51" t="s">
        <v>992</v>
      </c>
      <c r="BK3" s="51" t="s">
        <v>993</v>
      </c>
      <c r="BL3" s="51" t="s">
        <v>994</v>
      </c>
      <c r="BM3" s="52" t="s">
        <v>995</v>
      </c>
      <c r="BN3" s="52" t="s">
        <v>996</v>
      </c>
      <c r="BO3" s="52" t="s">
        <v>997</v>
      </c>
      <c r="BP3" s="52" t="s">
        <v>998</v>
      </c>
      <c r="BQ3" s="52" t="s">
        <v>999</v>
      </c>
      <c r="BR3" s="52" t="s">
        <v>1000</v>
      </c>
      <c r="BS3" s="52" t="s">
        <v>1001</v>
      </c>
      <c r="BT3" s="52" t="s">
        <v>1002</v>
      </c>
      <c r="BU3" s="52" t="s">
        <v>1003</v>
      </c>
      <c r="BV3" s="52" t="s">
        <v>1004</v>
      </c>
      <c r="BW3" s="53" t="s">
        <v>1005</v>
      </c>
      <c r="BX3" s="54" t="s">
        <v>1006</v>
      </c>
      <c r="BY3" s="54" t="s">
        <v>1007</v>
      </c>
      <c r="BZ3" s="54" t="s">
        <v>1008</v>
      </c>
      <c r="CA3" s="54" t="s">
        <v>1009</v>
      </c>
      <c r="CB3" s="55" t="s">
        <v>1010</v>
      </c>
      <c r="CC3" s="55" t="s">
        <v>1011</v>
      </c>
      <c r="CD3" s="55" t="s">
        <v>1012</v>
      </c>
      <c r="CE3" s="55" t="s">
        <v>1013</v>
      </c>
      <c r="CF3" s="55" t="s">
        <v>1014</v>
      </c>
      <c r="CG3" s="55" t="s">
        <v>1015</v>
      </c>
      <c r="CH3" s="55" t="s">
        <v>1016</v>
      </c>
      <c r="CI3" s="55" t="s">
        <v>1017</v>
      </c>
      <c r="CJ3" s="55" t="s">
        <v>1018</v>
      </c>
      <c r="CK3" s="55" t="s">
        <v>1019</v>
      </c>
      <c r="CL3" s="55" t="s">
        <v>1020</v>
      </c>
      <c r="CM3" s="55" t="s">
        <v>1021</v>
      </c>
      <c r="CN3" s="55" t="s">
        <v>1022</v>
      </c>
      <c r="CO3" s="55" t="s">
        <v>1023</v>
      </c>
      <c r="CP3" s="55" t="s">
        <v>1024</v>
      </c>
      <c r="CQ3" s="55" t="s">
        <v>1025</v>
      </c>
      <c r="CR3" s="55" t="s">
        <v>1026</v>
      </c>
      <c r="CS3" s="56" t="s">
        <v>1027</v>
      </c>
      <c r="CT3" s="56" t="s">
        <v>1028</v>
      </c>
      <c r="CU3" s="56" t="s">
        <v>1029</v>
      </c>
      <c r="CV3" s="56" t="s">
        <v>1030</v>
      </c>
      <c r="CW3" s="56" t="s">
        <v>1031</v>
      </c>
      <c r="CX3" s="56" t="s">
        <v>1032</v>
      </c>
      <c r="CY3" s="56" t="s">
        <v>1033</v>
      </c>
      <c r="CZ3" s="56" t="s">
        <v>1034</v>
      </c>
      <c r="DA3" s="56" t="s">
        <v>1035</v>
      </c>
      <c r="DB3" s="56" t="s">
        <v>1036</v>
      </c>
      <c r="DC3" s="57" t="s">
        <v>1037</v>
      </c>
      <c r="DD3" s="57" t="s">
        <v>1038</v>
      </c>
      <c r="DE3" s="57" t="s">
        <v>1039</v>
      </c>
      <c r="DF3" s="57" t="s">
        <v>1040</v>
      </c>
      <c r="DG3" s="57" t="s">
        <v>1041</v>
      </c>
      <c r="DH3" s="57" t="s">
        <v>1042</v>
      </c>
      <c r="DI3" s="58" t="s">
        <v>1043</v>
      </c>
      <c r="DJ3" s="58" t="s">
        <v>1044</v>
      </c>
      <c r="DK3" s="58" t="s">
        <v>1045</v>
      </c>
      <c r="DL3" s="58" t="s">
        <v>1046</v>
      </c>
      <c r="DM3" s="58" t="s">
        <v>1047</v>
      </c>
      <c r="DN3" s="58" t="s">
        <v>1048</v>
      </c>
      <c r="DO3" s="58" t="s">
        <v>1049</v>
      </c>
      <c r="DP3" s="58" t="s">
        <v>1050</v>
      </c>
      <c r="DQ3" s="58" t="s">
        <v>1051</v>
      </c>
      <c r="DR3" s="58" t="s">
        <v>1052</v>
      </c>
      <c r="DS3" s="58" t="s">
        <v>1053</v>
      </c>
      <c r="DT3" s="58" t="s">
        <v>1054</v>
      </c>
      <c r="DU3" s="58" t="s">
        <v>1055</v>
      </c>
      <c r="DV3" s="58" t="s">
        <v>1056</v>
      </c>
      <c r="DW3" s="59" t="s">
        <v>1057</v>
      </c>
      <c r="DX3" s="59" t="s">
        <v>1058</v>
      </c>
      <c r="DY3" s="59" t="s">
        <v>1059</v>
      </c>
      <c r="DZ3" s="59" t="s">
        <v>1060</v>
      </c>
      <c r="EA3" s="59" t="s">
        <v>1061</v>
      </c>
      <c r="EB3" s="59" t="s">
        <v>1062</v>
      </c>
      <c r="EC3" s="59" t="s">
        <v>1063</v>
      </c>
      <c r="ED3" s="59" t="s">
        <v>1064</v>
      </c>
      <c r="EE3" s="59" t="s">
        <v>1065</v>
      </c>
      <c r="EF3" s="59" t="s">
        <v>1066</v>
      </c>
      <c r="EG3" s="59" t="s">
        <v>1067</v>
      </c>
      <c r="EH3" s="59" t="s">
        <v>1068</v>
      </c>
      <c r="EI3" s="59" t="s">
        <v>1069</v>
      </c>
      <c r="EJ3" s="59" t="s">
        <v>1070</v>
      </c>
      <c r="EK3" s="59" t="s">
        <v>1071</v>
      </c>
      <c r="EL3" s="59" t="s">
        <v>1072</v>
      </c>
      <c r="EM3" s="59" t="s">
        <v>1073</v>
      </c>
      <c r="EN3" s="59" t="s">
        <v>1074</v>
      </c>
      <c r="EO3" s="59" t="s">
        <v>1075</v>
      </c>
      <c r="EP3" s="59" t="s">
        <v>1076</v>
      </c>
      <c r="EQ3" s="59" t="s">
        <v>1077</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4.75" x14ac:dyDescent="0.2">
      <c r="A4" s="62" t="s">
        <v>1078</v>
      </c>
      <c r="B4" s="63" t="s">
        <v>1079</v>
      </c>
      <c r="C4" s="64" t="s">
        <v>1080</v>
      </c>
      <c r="D4" s="64" t="s">
        <v>1081</v>
      </c>
      <c r="E4" s="64" t="s">
        <v>1082</v>
      </c>
      <c r="F4" s="65" t="s">
        <v>1083</v>
      </c>
      <c r="G4" s="64" t="s">
        <v>1084</v>
      </c>
      <c r="H4" s="64" t="s">
        <v>1085</v>
      </c>
      <c r="I4" s="64" t="s">
        <v>1086</v>
      </c>
      <c r="J4" s="66" t="s">
        <v>1087</v>
      </c>
      <c r="K4" s="64" t="s">
        <v>1088</v>
      </c>
      <c r="L4" s="64"/>
      <c r="M4" s="64"/>
      <c r="N4" s="64"/>
      <c r="O4" s="64"/>
      <c r="P4" s="64" t="s">
        <v>1089</v>
      </c>
      <c r="Q4" s="64" t="s">
        <v>1090</v>
      </c>
      <c r="R4" s="66" t="s">
        <v>1091</v>
      </c>
      <c r="S4" s="66"/>
      <c r="T4" s="66"/>
      <c r="U4" s="66" t="s">
        <v>1092</v>
      </c>
      <c r="V4" s="66"/>
      <c r="W4" s="66"/>
      <c r="X4" s="66"/>
      <c r="Y4" s="66"/>
      <c r="AA4" s="64"/>
      <c r="AC4" s="64"/>
      <c r="AD4" s="64" t="s">
        <v>1093</v>
      </c>
      <c r="AE4" s="64" t="s">
        <v>1094</v>
      </c>
      <c r="AF4" s="64" t="s">
        <v>1095</v>
      </c>
      <c r="AG4" s="64" t="s">
        <v>1096</v>
      </c>
      <c r="AH4" s="64"/>
      <c r="AI4" s="68" t="s">
        <v>1097</v>
      </c>
      <c r="AJ4" s="64" t="s">
        <v>1098</v>
      </c>
      <c r="AK4" s="69"/>
      <c r="AL4" s="64" t="s">
        <v>1099</v>
      </c>
      <c r="AM4" s="64" t="s">
        <v>1100</v>
      </c>
      <c r="AN4" s="64" t="s">
        <v>1101</v>
      </c>
      <c r="AO4" s="64" t="s">
        <v>1102</v>
      </c>
      <c r="AP4" s="64" t="s">
        <v>1103</v>
      </c>
      <c r="AQ4" s="64" t="s">
        <v>1104</v>
      </c>
      <c r="AR4" s="64" t="s">
        <v>1105</v>
      </c>
      <c r="AS4" s="64"/>
      <c r="AT4" s="64" t="s">
        <v>1106</v>
      </c>
      <c r="AU4" s="64" t="s">
        <v>1107</v>
      </c>
      <c r="AV4" s="64" t="s">
        <v>1108</v>
      </c>
      <c r="AW4" s="64"/>
      <c r="AX4" s="64"/>
      <c r="AY4" s="64"/>
      <c r="AZ4" s="64"/>
      <c r="BA4" s="64"/>
      <c r="BB4" s="64"/>
      <c r="BC4" s="64"/>
      <c r="BD4" s="64"/>
      <c r="BE4" s="64" t="s">
        <v>1109</v>
      </c>
      <c r="BF4" s="64" t="s">
        <v>1110</v>
      </c>
      <c r="BG4" s="64" t="s">
        <v>1111</v>
      </c>
      <c r="BH4" s="66" t="s">
        <v>1112</v>
      </c>
      <c r="BI4" s="66"/>
      <c r="BJ4" s="66"/>
      <c r="BK4" s="66"/>
      <c r="BL4" s="66"/>
      <c r="BM4" s="66" t="s">
        <v>1113</v>
      </c>
      <c r="BN4" s="66"/>
      <c r="BO4" s="70"/>
      <c r="BP4" s="70"/>
      <c r="BQ4" s="70"/>
      <c r="BR4" s="70"/>
      <c r="BS4" s="70"/>
      <c r="BT4" s="70"/>
      <c r="BU4" s="70"/>
      <c r="BV4" s="70"/>
      <c r="BX4" s="64"/>
      <c r="BY4" s="71"/>
      <c r="BZ4" s="64"/>
      <c r="CA4" s="64"/>
      <c r="CI4" s="64"/>
      <c r="CR4" s="67" t="s">
        <v>569</v>
      </c>
      <c r="CS4" s="64" t="s">
        <v>1114</v>
      </c>
      <c r="CT4" s="64" t="s">
        <v>1115</v>
      </c>
      <c r="CU4" s="64" t="s">
        <v>1116</v>
      </c>
      <c r="CV4" s="64" t="s">
        <v>1117</v>
      </c>
      <c r="CW4" s="64"/>
      <c r="CX4" s="64"/>
      <c r="DA4" s="64"/>
      <c r="DB4" s="64"/>
      <c r="DW4" s="66" t="s">
        <v>1118</v>
      </c>
      <c r="DX4" s="66"/>
      <c r="DY4" s="66"/>
      <c r="DZ4" s="66"/>
      <c r="EA4" s="66"/>
      <c r="EB4" s="66"/>
      <c r="EC4" s="66"/>
      <c r="ED4" s="66"/>
      <c r="EE4" s="64"/>
      <c r="EF4" s="65" t="s">
        <v>1119</v>
      </c>
      <c r="EG4" s="64"/>
      <c r="EH4" s="64" t="s">
        <v>1120</v>
      </c>
      <c r="EI4" s="64" t="s">
        <v>1120</v>
      </c>
      <c r="EJ4" s="64"/>
      <c r="EK4" s="64"/>
      <c r="EQ4" s="64"/>
      <c r="ER4" s="64"/>
      <c r="ES4" s="64"/>
      <c r="EU4" s="70"/>
      <c r="EV4" s="70"/>
      <c r="EW4" s="70"/>
      <c r="EX4" s="70"/>
      <c r="EY4" s="70"/>
      <c r="EZ4" s="70"/>
      <c r="FG4" s="64"/>
      <c r="FH4" s="64"/>
      <c r="FI4" s="64"/>
      <c r="FJ4" s="64"/>
      <c r="FK4" s="64"/>
    </row>
    <row r="5" spans="1:181" s="67" customFormat="1" ht="139.5" customHeight="1" x14ac:dyDescent="0.2">
      <c r="A5" s="72" t="s">
        <v>1121</v>
      </c>
      <c r="B5" s="71" t="s">
        <v>1122</v>
      </c>
      <c r="C5" s="71" t="s">
        <v>1123</v>
      </c>
      <c r="D5" s="71"/>
      <c r="E5" s="71"/>
      <c r="F5" s="65" t="s">
        <v>1124</v>
      </c>
      <c r="G5" s="71" t="s">
        <v>1125</v>
      </c>
      <c r="H5" s="71" t="s">
        <v>1125</v>
      </c>
      <c r="I5" s="71" t="s">
        <v>1126</v>
      </c>
      <c r="J5" s="73" t="s">
        <v>1127</v>
      </c>
      <c r="K5" s="71" t="s">
        <v>1128</v>
      </c>
      <c r="L5" s="71"/>
      <c r="M5" s="71"/>
      <c r="N5" s="71"/>
      <c r="O5" s="71"/>
      <c r="P5" s="71" t="s">
        <v>1129</v>
      </c>
      <c r="Q5" s="74" t="s">
        <v>1130</v>
      </c>
      <c r="R5" s="71"/>
      <c r="S5" s="73"/>
      <c r="T5" s="73"/>
      <c r="U5" s="71" t="s">
        <v>1131</v>
      </c>
      <c r="V5" s="71"/>
      <c r="W5" s="71"/>
      <c r="X5" s="71"/>
      <c r="Y5" s="71"/>
      <c r="AA5" s="73"/>
      <c r="AC5" s="71"/>
      <c r="AD5" s="74" t="s">
        <v>1132</v>
      </c>
      <c r="AE5" s="74" t="s">
        <v>1094</v>
      </c>
      <c r="AF5" s="74" t="s">
        <v>1133</v>
      </c>
      <c r="AG5" s="74" t="s">
        <v>1134</v>
      </c>
      <c r="AH5" s="74"/>
      <c r="AI5" s="68" t="s">
        <v>1097</v>
      </c>
      <c r="AJ5" s="74" t="s">
        <v>1135</v>
      </c>
      <c r="AK5" s="69"/>
      <c r="AL5" s="74" t="s">
        <v>1136</v>
      </c>
      <c r="AM5" s="74" t="s">
        <v>1137</v>
      </c>
      <c r="AN5" s="74" t="s">
        <v>1138</v>
      </c>
      <c r="AO5" s="71" t="s">
        <v>1139</v>
      </c>
      <c r="AP5" s="71" t="s">
        <v>1140</v>
      </c>
      <c r="AQ5" s="71" t="s">
        <v>1141</v>
      </c>
      <c r="AR5" s="65" t="s">
        <v>1142</v>
      </c>
      <c r="AS5" s="71" t="s">
        <v>1143</v>
      </c>
      <c r="AT5" s="73" t="s">
        <v>1144</v>
      </c>
      <c r="AU5" s="73"/>
      <c r="AV5" s="71"/>
      <c r="AW5" s="71"/>
      <c r="AX5" s="71"/>
      <c r="AY5" s="71"/>
      <c r="AZ5" s="71"/>
      <c r="BA5" s="71"/>
      <c r="BB5" s="71"/>
      <c r="BC5" s="71"/>
      <c r="BD5" s="71"/>
      <c r="BE5" s="75" t="s">
        <v>1109</v>
      </c>
      <c r="BF5" s="75" t="s">
        <v>1111</v>
      </c>
      <c r="BG5" s="71" t="s">
        <v>1110</v>
      </c>
      <c r="BH5" s="71" t="s">
        <v>1145</v>
      </c>
      <c r="BI5" s="71" t="s">
        <v>1146</v>
      </c>
      <c r="BJ5" s="71"/>
      <c r="BK5" s="71"/>
      <c r="BL5" s="71"/>
      <c r="BM5" s="73" t="s">
        <v>1113</v>
      </c>
      <c r="BN5" s="73"/>
      <c r="BO5" s="71"/>
      <c r="BP5" s="71"/>
      <c r="BQ5" s="71"/>
      <c r="BR5" s="71"/>
      <c r="BS5" s="71"/>
      <c r="BT5" s="71"/>
      <c r="BU5" s="71"/>
      <c r="BV5" s="71"/>
      <c r="BX5" s="71"/>
      <c r="BY5" s="71"/>
      <c r="BZ5" s="71" t="s">
        <v>1147</v>
      </c>
      <c r="CA5" s="71"/>
      <c r="CI5" s="71"/>
      <c r="CR5" s="67" t="s">
        <v>569</v>
      </c>
      <c r="CS5" s="71" t="s">
        <v>1114</v>
      </c>
      <c r="CT5" s="71" t="s">
        <v>1148</v>
      </c>
      <c r="CU5" s="71" t="s">
        <v>1116</v>
      </c>
      <c r="CV5" s="71" t="s">
        <v>1149</v>
      </c>
      <c r="CW5" s="71" t="s">
        <v>1150</v>
      </c>
      <c r="CX5" s="71" t="s">
        <v>1151</v>
      </c>
      <c r="DA5" s="71" t="s">
        <v>1114</v>
      </c>
      <c r="DB5" s="71" t="s">
        <v>1152</v>
      </c>
      <c r="DW5" s="71" t="s">
        <v>1153</v>
      </c>
      <c r="DX5" s="71"/>
      <c r="DY5" s="71"/>
      <c r="DZ5" s="71"/>
      <c r="EA5" s="71"/>
      <c r="EB5" s="71"/>
      <c r="EC5" s="71"/>
      <c r="ED5" s="71"/>
      <c r="EE5" s="71"/>
      <c r="EF5" s="74" t="s">
        <v>1119</v>
      </c>
      <c r="EG5" s="74"/>
      <c r="EH5" s="74" t="s">
        <v>1120</v>
      </c>
      <c r="EI5" s="74" t="s">
        <v>1120</v>
      </c>
      <c r="EJ5" s="74"/>
      <c r="ER5" s="71"/>
      <c r="ES5" s="71"/>
      <c r="EU5" s="71"/>
      <c r="EV5" s="71"/>
      <c r="EW5" s="71"/>
      <c r="EX5" s="71"/>
      <c r="EY5" s="71"/>
      <c r="EZ5" s="71"/>
      <c r="FG5" s="71"/>
      <c r="FH5" s="71"/>
      <c r="FI5" s="71"/>
      <c r="FJ5" s="71"/>
      <c r="FK5" s="71"/>
    </row>
    <row r="6" spans="1:181" s="78" customFormat="1" x14ac:dyDescent="0.25">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163" t="s">
        <v>1154</v>
      </c>
      <c r="B7" s="63" t="s">
        <v>1155</v>
      </c>
      <c r="C7" s="64" t="s">
        <v>1080</v>
      </c>
      <c r="D7" s="64"/>
      <c r="E7" s="64"/>
      <c r="F7" s="65" t="s">
        <v>1083</v>
      </c>
      <c r="G7" s="64" t="s">
        <v>1084</v>
      </c>
      <c r="H7" s="64" t="s">
        <v>1085</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1156</v>
      </c>
      <c r="BZ7" s="64"/>
      <c r="CA7" s="64" t="s">
        <v>1017</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164"/>
      <c r="B8" s="63" t="s">
        <v>1157</v>
      </c>
      <c r="C8" s="64" t="s">
        <v>1158</v>
      </c>
      <c r="D8" s="64" t="s">
        <v>1159</v>
      </c>
      <c r="E8" s="64" t="s">
        <v>1082</v>
      </c>
      <c r="F8" s="65" t="s">
        <v>1083</v>
      </c>
      <c r="G8" s="64" t="s">
        <v>1084</v>
      </c>
      <c r="H8" s="64" t="s">
        <v>1085</v>
      </c>
      <c r="I8" s="64" t="s">
        <v>1086</v>
      </c>
      <c r="J8" s="66" t="s">
        <v>1087</v>
      </c>
      <c r="K8" s="64" t="s">
        <v>1088</v>
      </c>
      <c r="L8" s="64"/>
      <c r="M8" s="64"/>
      <c r="N8" s="64"/>
      <c r="O8" s="64"/>
      <c r="P8" s="64" t="s">
        <v>1089</v>
      </c>
      <c r="Q8" s="64" t="s">
        <v>1090</v>
      </c>
      <c r="R8" s="66" t="s">
        <v>1091</v>
      </c>
      <c r="S8" s="66"/>
      <c r="T8" s="66"/>
      <c r="U8" s="66" t="s">
        <v>1092</v>
      </c>
      <c r="V8" s="66" t="s">
        <v>1118</v>
      </c>
      <c r="W8" s="66"/>
      <c r="X8" s="66"/>
      <c r="Y8" s="66"/>
      <c r="AA8" s="64"/>
      <c r="AC8" s="64"/>
      <c r="AD8" s="64" t="s">
        <v>1093</v>
      </c>
      <c r="AE8" s="64" t="s">
        <v>1094</v>
      </c>
      <c r="AF8" s="64" t="s">
        <v>1095</v>
      </c>
      <c r="AG8" s="64" t="s">
        <v>1096</v>
      </c>
      <c r="AH8" s="64"/>
      <c r="AI8" s="68" t="s">
        <v>1097</v>
      </c>
      <c r="AJ8" s="64" t="s">
        <v>1098</v>
      </c>
      <c r="AK8" s="69"/>
      <c r="AL8" s="64" t="s">
        <v>1099</v>
      </c>
      <c r="AM8" s="64" t="s">
        <v>1100</v>
      </c>
      <c r="AN8" s="64" t="s">
        <v>1101</v>
      </c>
      <c r="AO8" s="64" t="s">
        <v>1102</v>
      </c>
      <c r="AP8" s="64" t="s">
        <v>1103</v>
      </c>
      <c r="AQ8" s="64" t="s">
        <v>1104</v>
      </c>
      <c r="AR8" s="64" t="s">
        <v>1105</v>
      </c>
      <c r="AS8" s="64"/>
      <c r="AT8" s="64" t="s">
        <v>1106</v>
      </c>
      <c r="AU8" s="64" t="s">
        <v>1107</v>
      </c>
      <c r="AV8" s="64" t="s">
        <v>1108</v>
      </c>
      <c r="AW8" s="64"/>
      <c r="AX8" s="64"/>
      <c r="AY8" s="64"/>
      <c r="AZ8" s="64"/>
      <c r="BA8" s="64"/>
      <c r="BB8" s="64"/>
      <c r="BC8" s="64"/>
      <c r="BD8" s="64"/>
      <c r="BE8" s="64" t="s">
        <v>1109</v>
      </c>
      <c r="BF8" s="64" t="s">
        <v>1110</v>
      </c>
      <c r="BG8" s="64" t="s">
        <v>1111</v>
      </c>
      <c r="BH8" s="66" t="s">
        <v>1112</v>
      </c>
      <c r="BI8" s="66"/>
      <c r="BJ8" s="66"/>
      <c r="BK8" s="66"/>
      <c r="BL8" s="66"/>
      <c r="BM8" s="66" t="s">
        <v>1113</v>
      </c>
      <c r="BN8" s="66"/>
      <c r="BO8" s="70"/>
      <c r="BP8" s="70"/>
      <c r="BQ8" s="70"/>
      <c r="BR8" s="70"/>
      <c r="BS8" s="70"/>
      <c r="BT8" s="70"/>
      <c r="BU8" s="70"/>
      <c r="BV8" s="70"/>
      <c r="BX8" s="63" t="s">
        <v>1155</v>
      </c>
      <c r="BY8" s="71" t="s">
        <v>1160</v>
      </c>
      <c r="BZ8" s="64" t="s">
        <v>1161</v>
      </c>
      <c r="CA8" s="64" t="s">
        <v>1017</v>
      </c>
      <c r="CI8" s="64" t="s">
        <v>1133</v>
      </c>
      <c r="CS8" s="64" t="s">
        <v>1114</v>
      </c>
      <c r="CT8" s="64" t="s">
        <v>1115</v>
      </c>
      <c r="CU8" s="64" t="s">
        <v>1116</v>
      </c>
      <c r="CV8" s="64" t="s">
        <v>1162</v>
      </c>
      <c r="CW8" s="64"/>
      <c r="CX8" s="64"/>
      <c r="DA8" s="64"/>
      <c r="DB8" s="64"/>
      <c r="DW8" s="66"/>
      <c r="DX8" s="66"/>
      <c r="DY8" s="66"/>
      <c r="DZ8" s="66"/>
      <c r="EA8" s="66"/>
      <c r="EB8" s="66"/>
      <c r="EC8" s="66"/>
      <c r="ED8" s="66"/>
      <c r="EE8" s="64"/>
      <c r="EF8" s="65" t="s">
        <v>1119</v>
      </c>
      <c r="EG8" s="64"/>
      <c r="EH8" s="64" t="s">
        <v>1120</v>
      </c>
      <c r="EI8" s="64" t="s">
        <v>1120</v>
      </c>
      <c r="EJ8" s="64"/>
      <c r="EQ8" s="64"/>
      <c r="ER8" s="64"/>
      <c r="ES8" s="64"/>
      <c r="EU8" s="70"/>
      <c r="EV8" s="70"/>
      <c r="EW8" s="70"/>
      <c r="EX8" s="70"/>
      <c r="EY8" s="70"/>
      <c r="EZ8" s="70"/>
      <c r="FG8" s="64"/>
      <c r="FH8" s="64"/>
      <c r="FI8" s="64"/>
      <c r="FJ8" s="64"/>
      <c r="FK8" s="64"/>
    </row>
    <row r="9" spans="1:181" s="67" customFormat="1" ht="39.75" customHeight="1" x14ac:dyDescent="0.2">
      <c r="A9" s="164"/>
      <c r="B9" s="63" t="s">
        <v>1163</v>
      </c>
      <c r="C9" s="64" t="s">
        <v>1164</v>
      </c>
      <c r="D9" s="64" t="s">
        <v>1165</v>
      </c>
      <c r="E9" s="64" t="s">
        <v>1082</v>
      </c>
      <c r="F9" s="65" t="s">
        <v>1083</v>
      </c>
      <c r="G9" s="64" t="s">
        <v>1084</v>
      </c>
      <c r="H9" s="64" t="s">
        <v>1085</v>
      </c>
      <c r="I9" s="64" t="s">
        <v>1166</v>
      </c>
      <c r="J9" s="66" t="s">
        <v>1087</v>
      </c>
      <c r="K9" s="64" t="s">
        <v>1088</v>
      </c>
      <c r="L9" s="64"/>
      <c r="M9" s="64"/>
      <c r="N9" s="64"/>
      <c r="O9" s="64"/>
      <c r="P9" s="64" t="s">
        <v>1167</v>
      </c>
      <c r="Q9" s="64" t="s">
        <v>1168</v>
      </c>
      <c r="R9" s="66" t="s">
        <v>1091</v>
      </c>
      <c r="S9" s="66"/>
      <c r="T9" s="66"/>
      <c r="U9" s="66" t="s">
        <v>1092</v>
      </c>
      <c r="V9" s="66" t="s">
        <v>1118</v>
      </c>
      <c r="W9" s="66"/>
      <c r="X9" s="66"/>
      <c r="Y9" s="66"/>
      <c r="AA9" s="64"/>
      <c r="AC9" s="64"/>
      <c r="AD9" s="64" t="s">
        <v>1169</v>
      </c>
      <c r="AE9" s="64" t="s">
        <v>1094</v>
      </c>
      <c r="AF9" s="64" t="s">
        <v>1095</v>
      </c>
      <c r="AG9" s="64" t="s">
        <v>1096</v>
      </c>
      <c r="AH9" s="64"/>
      <c r="AI9" s="68" t="s">
        <v>1097</v>
      </c>
      <c r="AJ9" s="64" t="s">
        <v>1098</v>
      </c>
      <c r="AK9" s="69"/>
      <c r="AL9" s="64" t="s">
        <v>1170</v>
      </c>
      <c r="AM9" s="64" t="s">
        <v>1100</v>
      </c>
      <c r="AN9" s="64" t="s">
        <v>1101</v>
      </c>
      <c r="AO9" s="64" t="s">
        <v>1102</v>
      </c>
      <c r="AP9" s="64" t="s">
        <v>1103</v>
      </c>
      <c r="AQ9" s="64" t="s">
        <v>1104</v>
      </c>
      <c r="AR9" s="64" t="s">
        <v>1105</v>
      </c>
      <c r="AS9" s="64"/>
      <c r="AT9" s="64" t="s">
        <v>1106</v>
      </c>
      <c r="AU9" s="64" t="s">
        <v>1107</v>
      </c>
      <c r="AV9" s="64" t="s">
        <v>1108</v>
      </c>
      <c r="AW9" s="64"/>
      <c r="AX9" s="64"/>
      <c r="AY9" s="64"/>
      <c r="AZ9" s="64"/>
      <c r="BA9" s="64"/>
      <c r="BB9" s="64"/>
      <c r="BC9" s="64"/>
      <c r="BD9" s="64"/>
      <c r="BE9" s="64" t="s">
        <v>1109</v>
      </c>
      <c r="BF9" s="64" t="s">
        <v>1110</v>
      </c>
      <c r="BG9" s="64" t="s">
        <v>1111</v>
      </c>
      <c r="BH9" s="66" t="s">
        <v>1112</v>
      </c>
      <c r="BI9" s="66"/>
      <c r="BJ9" s="66"/>
      <c r="BK9" s="66"/>
      <c r="BL9" s="66"/>
      <c r="BM9" s="66" t="s">
        <v>1113</v>
      </c>
      <c r="BN9" s="66"/>
      <c r="BO9" s="70"/>
      <c r="BP9" s="70"/>
      <c r="BQ9" s="70"/>
      <c r="BR9" s="70"/>
      <c r="BS9" s="70"/>
      <c r="BT9" s="70"/>
      <c r="BU9" s="70"/>
      <c r="BV9" s="70"/>
      <c r="BX9" s="63" t="s">
        <v>1155</v>
      </c>
      <c r="BY9" s="71" t="s">
        <v>1160</v>
      </c>
      <c r="BZ9" s="64" t="s">
        <v>1161</v>
      </c>
      <c r="CA9" s="64" t="s">
        <v>1017</v>
      </c>
      <c r="CI9" s="64" t="s">
        <v>1171</v>
      </c>
      <c r="CS9" s="64" t="s">
        <v>1114</v>
      </c>
      <c r="CT9" s="64" t="s">
        <v>1115</v>
      </c>
      <c r="CU9" s="64" t="s">
        <v>1116</v>
      </c>
      <c r="CV9" s="64" t="s">
        <v>1162</v>
      </c>
      <c r="CW9" s="64"/>
      <c r="CX9" s="64"/>
      <c r="DA9" s="64"/>
      <c r="DB9" s="64"/>
      <c r="DW9" s="66"/>
      <c r="DX9" s="66"/>
      <c r="DY9" s="66"/>
      <c r="DZ9" s="66"/>
      <c r="EA9" s="66"/>
      <c r="EB9" s="66"/>
      <c r="EC9" s="66"/>
      <c r="ED9" s="66"/>
      <c r="EE9" s="64"/>
      <c r="EF9" s="65" t="s">
        <v>1119</v>
      </c>
      <c r="EG9" s="64"/>
      <c r="EH9" s="64" t="s">
        <v>1120</v>
      </c>
      <c r="EI9" s="64" t="s">
        <v>1120</v>
      </c>
      <c r="EJ9" s="64"/>
      <c r="EQ9" s="64"/>
      <c r="ER9" s="64"/>
      <c r="ES9" s="64"/>
      <c r="EU9" s="70"/>
      <c r="EV9" s="70"/>
      <c r="EW9" s="70"/>
      <c r="EX9" s="70"/>
      <c r="EY9" s="70"/>
      <c r="EZ9" s="70"/>
      <c r="FG9" s="64"/>
      <c r="FH9" s="64"/>
      <c r="FI9" s="64"/>
      <c r="FJ9" s="64"/>
      <c r="FK9" s="64"/>
    </row>
    <row r="10" spans="1:181" s="67" customFormat="1" ht="306" x14ac:dyDescent="0.2">
      <c r="A10" s="79" t="s">
        <v>1172</v>
      </c>
      <c r="B10" s="71" t="s">
        <v>1173</v>
      </c>
      <c r="C10" s="71" t="s">
        <v>1174</v>
      </c>
      <c r="D10" s="71"/>
      <c r="E10" s="71"/>
      <c r="F10" s="65"/>
      <c r="G10" s="71" t="s">
        <v>1175</v>
      </c>
      <c r="H10" s="71" t="s">
        <v>1175</v>
      </c>
      <c r="I10" s="71"/>
      <c r="J10" s="80" t="s">
        <v>1176</v>
      </c>
      <c r="K10" s="71" t="s">
        <v>1177</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1178</v>
      </c>
      <c r="AP10" s="71" t="s">
        <v>1179</v>
      </c>
      <c r="AQ10" s="71" t="s">
        <v>1180</v>
      </c>
      <c r="AR10" s="65" t="s">
        <v>1181</v>
      </c>
      <c r="AS10" s="71" t="s">
        <v>1182</v>
      </c>
      <c r="AT10" s="71" t="s">
        <v>1183</v>
      </c>
      <c r="AU10" s="71"/>
      <c r="AV10" s="71"/>
      <c r="AW10" s="71"/>
      <c r="AX10" s="71"/>
      <c r="AY10" s="71"/>
      <c r="AZ10" s="71"/>
      <c r="BA10" s="71"/>
      <c r="BB10" s="71"/>
      <c r="BC10" s="71"/>
      <c r="BD10" s="71"/>
      <c r="BE10" s="75" t="s">
        <v>1109</v>
      </c>
      <c r="BF10" s="71" t="s">
        <v>1110</v>
      </c>
      <c r="BG10" s="71" t="s">
        <v>1111</v>
      </c>
      <c r="BH10" s="71" t="s">
        <v>1181</v>
      </c>
      <c r="BI10" s="71" t="s">
        <v>1184</v>
      </c>
      <c r="BJ10" s="71"/>
      <c r="BK10" s="71"/>
      <c r="BL10" s="71"/>
      <c r="BM10" s="73" t="s">
        <v>1113</v>
      </c>
      <c r="BN10" s="73"/>
      <c r="BO10" s="81"/>
      <c r="BP10" s="81"/>
      <c r="BQ10" s="81"/>
      <c r="BR10" s="81"/>
      <c r="BS10" s="81"/>
      <c r="BT10" s="81"/>
      <c r="BU10" s="81"/>
      <c r="BV10" s="81"/>
      <c r="BX10" s="82"/>
      <c r="BY10" s="64" t="s">
        <v>1156</v>
      </c>
      <c r="BZ10" s="71"/>
      <c r="CA10" s="71" t="s">
        <v>956</v>
      </c>
      <c r="CI10" s="71"/>
      <c r="CS10" s="71"/>
      <c r="CT10" s="71"/>
      <c r="CU10" s="71"/>
      <c r="CV10" s="71"/>
      <c r="CW10" s="71"/>
      <c r="CX10" s="71"/>
      <c r="DA10" s="71"/>
      <c r="DB10" s="71"/>
      <c r="DW10" s="73" t="s">
        <v>1185</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5" x14ac:dyDescent="0.2">
      <c r="A11" s="83" t="s">
        <v>1186</v>
      </c>
      <c r="B11" s="71" t="s">
        <v>1187</v>
      </c>
      <c r="C11" s="71" t="s">
        <v>1188</v>
      </c>
      <c r="D11" s="71" t="s">
        <v>1189</v>
      </c>
      <c r="E11" s="71" t="s">
        <v>1082</v>
      </c>
      <c r="F11" s="65" t="s">
        <v>1083</v>
      </c>
      <c r="G11" s="71" t="s">
        <v>1175</v>
      </c>
      <c r="H11" s="71" t="s">
        <v>1175</v>
      </c>
      <c r="I11" s="71"/>
      <c r="J11" s="80" t="s">
        <v>1176</v>
      </c>
      <c r="K11" s="71" t="s">
        <v>1177</v>
      </c>
      <c r="L11" s="71"/>
      <c r="M11" s="71"/>
      <c r="N11" s="71"/>
      <c r="O11" s="71"/>
      <c r="P11" s="71"/>
      <c r="Q11" s="74" t="s">
        <v>1190</v>
      </c>
      <c r="R11" s="73" t="s">
        <v>1191</v>
      </c>
      <c r="S11" s="73" t="s">
        <v>1192</v>
      </c>
      <c r="T11" s="73" t="s">
        <v>1193</v>
      </c>
      <c r="U11" s="71"/>
      <c r="V11" s="73"/>
      <c r="W11" s="73"/>
      <c r="X11" s="73"/>
      <c r="Y11" s="73"/>
      <c r="AA11" s="71"/>
      <c r="AC11" s="71"/>
      <c r="AD11" s="74" t="s">
        <v>1190</v>
      </c>
      <c r="AE11" s="74" t="s">
        <v>1094</v>
      </c>
      <c r="AF11" s="74" t="s">
        <v>1194</v>
      </c>
      <c r="AG11" s="74" t="s">
        <v>1134</v>
      </c>
      <c r="AH11" s="74"/>
      <c r="AI11" s="68" t="s">
        <v>1097</v>
      </c>
      <c r="AJ11" s="74" t="s">
        <v>1098</v>
      </c>
      <c r="AK11" s="69"/>
      <c r="AL11" s="74"/>
      <c r="AM11" s="74"/>
      <c r="AN11" s="74"/>
      <c r="AO11" s="71" t="s">
        <v>1178</v>
      </c>
      <c r="AP11" s="71" t="s">
        <v>1179</v>
      </c>
      <c r="AQ11" s="71" t="s">
        <v>1180</v>
      </c>
      <c r="AR11" s="65" t="s">
        <v>1181</v>
      </c>
      <c r="AS11" s="71" t="s">
        <v>1182</v>
      </c>
      <c r="AT11" s="71" t="s">
        <v>1183</v>
      </c>
      <c r="AU11" s="71"/>
      <c r="AV11" s="71"/>
      <c r="AW11" s="71"/>
      <c r="AX11" s="71"/>
      <c r="AY11" s="71"/>
      <c r="AZ11" s="71"/>
      <c r="BA11" s="71"/>
      <c r="BB11" s="71"/>
      <c r="BC11" s="71"/>
      <c r="BD11" s="71"/>
      <c r="BE11" s="75" t="s">
        <v>1109</v>
      </c>
      <c r="BF11" s="75" t="s">
        <v>1110</v>
      </c>
      <c r="BG11" s="71" t="s">
        <v>1111</v>
      </c>
      <c r="BH11" s="71" t="s">
        <v>1181</v>
      </c>
      <c r="BI11" s="71" t="s">
        <v>1184</v>
      </c>
      <c r="BJ11" s="71"/>
      <c r="BK11" s="71"/>
      <c r="BL11" s="71"/>
      <c r="BM11" s="73" t="s">
        <v>1113</v>
      </c>
      <c r="BN11" s="73"/>
      <c r="BO11" s="71"/>
      <c r="BP11" s="71"/>
      <c r="BQ11" s="71"/>
      <c r="BR11" s="71"/>
      <c r="BS11" s="71"/>
      <c r="BT11" s="71"/>
      <c r="BU11" s="71"/>
      <c r="BV11" s="71"/>
      <c r="BX11" s="71"/>
      <c r="BY11" s="71" t="s">
        <v>1160</v>
      </c>
      <c r="BZ11" s="64" t="s">
        <v>1161</v>
      </c>
      <c r="CA11" s="71" t="s">
        <v>956</v>
      </c>
      <c r="CI11" s="71"/>
      <c r="CS11" s="71" t="s">
        <v>1195</v>
      </c>
      <c r="CT11" s="71" t="s">
        <v>1196</v>
      </c>
      <c r="CU11" s="71"/>
      <c r="CV11" s="71"/>
      <c r="CW11" s="71"/>
      <c r="CX11" s="71"/>
      <c r="DA11" s="71" t="s">
        <v>1195</v>
      </c>
      <c r="DB11" s="71" t="s">
        <v>1197</v>
      </c>
      <c r="DW11" s="73" t="s">
        <v>1185</v>
      </c>
      <c r="DX11" s="71"/>
      <c r="DY11" s="71"/>
      <c r="DZ11" s="71"/>
      <c r="EA11" s="71"/>
      <c r="EB11" s="71"/>
      <c r="EC11" s="71"/>
      <c r="ED11" s="71"/>
      <c r="EE11" s="71"/>
      <c r="EF11" s="74" t="s">
        <v>1119</v>
      </c>
      <c r="EG11" s="74"/>
      <c r="EH11" s="74" t="s">
        <v>1198</v>
      </c>
      <c r="EI11" s="74" t="s">
        <v>1198</v>
      </c>
      <c r="EJ11" s="74"/>
      <c r="EQ11" s="74"/>
      <c r="ER11" s="71"/>
      <c r="ES11" s="71"/>
      <c r="EU11" s="71"/>
      <c r="EV11" s="71"/>
      <c r="EW11" s="71"/>
      <c r="EX11" s="71"/>
      <c r="EY11" s="71"/>
      <c r="EZ11" s="71"/>
      <c r="FG11" s="71"/>
      <c r="FH11" s="71"/>
      <c r="FI11" s="71"/>
      <c r="FJ11" s="71"/>
      <c r="FK11" s="71"/>
    </row>
    <row r="12" spans="1:181" s="67" customFormat="1" ht="409.5" x14ac:dyDescent="0.2">
      <c r="A12" s="84"/>
      <c r="B12" s="71" t="s">
        <v>1199</v>
      </c>
      <c r="C12" s="71" t="s">
        <v>1200</v>
      </c>
      <c r="D12" s="71" t="s">
        <v>1201</v>
      </c>
      <c r="E12" s="71" t="s">
        <v>1082</v>
      </c>
      <c r="F12" s="65" t="s">
        <v>1083</v>
      </c>
      <c r="G12" s="71" t="s">
        <v>1175</v>
      </c>
      <c r="H12" s="71" t="s">
        <v>1175</v>
      </c>
      <c r="I12" s="71"/>
      <c r="J12" s="80" t="s">
        <v>1176</v>
      </c>
      <c r="K12" s="71" t="s">
        <v>1177</v>
      </c>
      <c r="L12" s="71"/>
      <c r="M12" s="71"/>
      <c r="N12" s="71"/>
      <c r="O12" s="71"/>
      <c r="P12" s="71"/>
      <c r="Q12" s="74" t="s">
        <v>1190</v>
      </c>
      <c r="R12" s="73" t="s">
        <v>1202</v>
      </c>
      <c r="S12" s="73" t="s">
        <v>1192</v>
      </c>
      <c r="T12" s="73" t="s">
        <v>1193</v>
      </c>
      <c r="U12" s="71"/>
      <c r="V12" s="73"/>
      <c r="W12" s="73"/>
      <c r="X12" s="73"/>
      <c r="Y12" s="73"/>
      <c r="AA12" s="71"/>
      <c r="AC12" s="71"/>
      <c r="AD12" s="74" t="s">
        <v>1190</v>
      </c>
      <c r="AE12" s="74" t="s">
        <v>1094</v>
      </c>
      <c r="AF12" s="74" t="s">
        <v>1171</v>
      </c>
      <c r="AG12" s="74" t="s">
        <v>1134</v>
      </c>
      <c r="AH12" s="74"/>
      <c r="AI12" s="68" t="s">
        <v>1097</v>
      </c>
      <c r="AJ12" s="74" t="s">
        <v>1098</v>
      </c>
      <c r="AK12" s="69"/>
      <c r="AL12" s="74"/>
      <c r="AM12" s="74"/>
      <c r="AN12" s="74"/>
      <c r="AO12" s="71" t="s">
        <v>1178</v>
      </c>
      <c r="AP12" s="71" t="s">
        <v>1179</v>
      </c>
      <c r="AQ12" s="71" t="s">
        <v>1180</v>
      </c>
      <c r="AR12" s="65" t="s">
        <v>1181</v>
      </c>
      <c r="AS12" s="71" t="s">
        <v>1182</v>
      </c>
      <c r="AT12" s="71" t="s">
        <v>1183</v>
      </c>
      <c r="AU12" s="71"/>
      <c r="AV12" s="71"/>
      <c r="AW12" s="71"/>
      <c r="AX12" s="71"/>
      <c r="AY12" s="71"/>
      <c r="AZ12" s="71"/>
      <c r="BA12" s="71"/>
      <c r="BB12" s="71"/>
      <c r="BC12" s="71"/>
      <c r="BD12" s="71"/>
      <c r="BE12" s="75" t="s">
        <v>1109</v>
      </c>
      <c r="BF12" s="75" t="s">
        <v>1110</v>
      </c>
      <c r="BG12" s="71"/>
      <c r="BH12" s="71" t="s">
        <v>1181</v>
      </c>
      <c r="BI12" s="71" t="s">
        <v>1184</v>
      </c>
      <c r="BJ12" s="71"/>
      <c r="BK12" s="71"/>
      <c r="BL12" s="71"/>
      <c r="BM12" s="73" t="s">
        <v>1113</v>
      </c>
      <c r="BN12" s="73"/>
      <c r="BO12" s="71"/>
      <c r="BP12" s="71"/>
      <c r="BQ12" s="71"/>
      <c r="BR12" s="71"/>
      <c r="BS12" s="71"/>
      <c r="BT12" s="71"/>
      <c r="BU12" s="71"/>
      <c r="BV12" s="71"/>
      <c r="BX12" s="71"/>
      <c r="BY12" s="71" t="s">
        <v>1160</v>
      </c>
      <c r="BZ12" s="64" t="s">
        <v>1161</v>
      </c>
      <c r="CA12" s="71" t="s">
        <v>956</v>
      </c>
      <c r="CI12" s="71"/>
      <c r="CS12" s="71" t="s">
        <v>1195</v>
      </c>
      <c r="CT12" s="71" t="s">
        <v>1196</v>
      </c>
      <c r="CU12" s="71"/>
      <c r="CV12" s="71"/>
      <c r="CW12" s="71"/>
      <c r="CX12" s="71"/>
      <c r="DA12" s="71" t="s">
        <v>1195</v>
      </c>
      <c r="DB12" s="71" t="s">
        <v>1197</v>
      </c>
      <c r="DW12" s="73" t="s">
        <v>1185</v>
      </c>
      <c r="DX12" s="71"/>
      <c r="DY12" s="71"/>
      <c r="DZ12" s="71"/>
      <c r="EA12" s="71"/>
      <c r="EB12" s="71"/>
      <c r="EC12" s="71"/>
      <c r="ED12" s="71"/>
      <c r="EE12" s="71"/>
      <c r="EF12" s="74" t="s">
        <v>1119</v>
      </c>
      <c r="EG12" s="74"/>
      <c r="EH12" s="74" t="s">
        <v>1198</v>
      </c>
      <c r="EI12" s="74" t="s">
        <v>1198</v>
      </c>
      <c r="EJ12" s="74"/>
      <c r="EQ12" s="74"/>
      <c r="ER12" s="71"/>
      <c r="ES12" s="71"/>
      <c r="EU12" s="71"/>
      <c r="EV12" s="71"/>
      <c r="EW12" s="71"/>
      <c r="EX12" s="71"/>
      <c r="EY12" s="71"/>
      <c r="EZ12" s="71"/>
      <c r="FG12" s="71"/>
      <c r="FH12" s="71"/>
      <c r="FI12" s="71"/>
      <c r="FJ12" s="71"/>
      <c r="FK12" s="71"/>
    </row>
    <row r="13" spans="1:181" s="67" customFormat="1" ht="409.5" x14ac:dyDescent="0.2">
      <c r="A13" s="84"/>
      <c r="B13" s="71" t="s">
        <v>1203</v>
      </c>
      <c r="C13" s="71" t="s">
        <v>1204</v>
      </c>
      <c r="D13" s="71" t="s">
        <v>1205</v>
      </c>
      <c r="E13" s="71" t="s">
        <v>1082</v>
      </c>
      <c r="F13" s="65" t="s">
        <v>1083</v>
      </c>
      <c r="G13" s="71" t="s">
        <v>1175</v>
      </c>
      <c r="H13" s="71" t="s">
        <v>1175</v>
      </c>
      <c r="I13" s="71"/>
      <c r="J13" s="80" t="s">
        <v>1176</v>
      </c>
      <c r="K13" s="71" t="s">
        <v>1177</v>
      </c>
      <c r="L13" s="71"/>
      <c r="M13" s="71"/>
      <c r="N13" s="71"/>
      <c r="O13" s="71"/>
      <c r="P13" s="71"/>
      <c r="Q13" s="74" t="s">
        <v>1190</v>
      </c>
      <c r="R13" s="73" t="s">
        <v>1206</v>
      </c>
      <c r="S13" s="73" t="s">
        <v>1192</v>
      </c>
      <c r="T13" s="73" t="s">
        <v>1193</v>
      </c>
      <c r="U13" s="71"/>
      <c r="V13" s="73"/>
      <c r="W13" s="73"/>
      <c r="X13" s="73"/>
      <c r="Y13" s="73"/>
      <c r="AA13" s="71"/>
      <c r="AC13" s="71"/>
      <c r="AD13" s="74" t="s">
        <v>1190</v>
      </c>
      <c r="AE13" s="74" t="s">
        <v>1094</v>
      </c>
      <c r="AF13" s="74" t="s">
        <v>1207</v>
      </c>
      <c r="AG13" s="74" t="s">
        <v>1134</v>
      </c>
      <c r="AH13" s="74"/>
      <c r="AI13" s="68" t="s">
        <v>1097</v>
      </c>
      <c r="AJ13" s="74" t="s">
        <v>1098</v>
      </c>
      <c r="AK13" s="69"/>
      <c r="AL13" s="74"/>
      <c r="AM13" s="74"/>
      <c r="AN13" s="74"/>
      <c r="AO13" s="71" t="s">
        <v>1178</v>
      </c>
      <c r="AP13" s="71" t="s">
        <v>1179</v>
      </c>
      <c r="AQ13" s="71" t="s">
        <v>1180</v>
      </c>
      <c r="AR13" s="65" t="s">
        <v>1181</v>
      </c>
      <c r="AS13" s="71" t="s">
        <v>1182</v>
      </c>
      <c r="AT13" s="71" t="s">
        <v>1183</v>
      </c>
      <c r="AU13" s="71"/>
      <c r="AV13" s="71"/>
      <c r="AW13" s="71"/>
      <c r="AX13" s="71"/>
      <c r="AY13" s="71"/>
      <c r="AZ13" s="71"/>
      <c r="BA13" s="71"/>
      <c r="BB13" s="71"/>
      <c r="BC13" s="71"/>
      <c r="BD13" s="71"/>
      <c r="BE13" s="75" t="s">
        <v>1109</v>
      </c>
      <c r="BF13" s="75" t="s">
        <v>1110</v>
      </c>
      <c r="BG13" s="71" t="s">
        <v>1111</v>
      </c>
      <c r="BH13" s="71" t="s">
        <v>1181</v>
      </c>
      <c r="BI13" s="71" t="s">
        <v>1184</v>
      </c>
      <c r="BJ13" s="71"/>
      <c r="BK13" s="71"/>
      <c r="BL13" s="71"/>
      <c r="BM13" s="73" t="s">
        <v>1113</v>
      </c>
      <c r="BN13" s="73"/>
      <c r="BO13" s="71"/>
      <c r="BP13" s="71"/>
      <c r="BQ13" s="71"/>
      <c r="BR13" s="71"/>
      <c r="BS13" s="71"/>
      <c r="BT13" s="71"/>
      <c r="BU13" s="71"/>
      <c r="BV13" s="71"/>
      <c r="BX13" s="71"/>
      <c r="BY13" s="71" t="s">
        <v>1160</v>
      </c>
      <c r="BZ13" s="64" t="s">
        <v>1161</v>
      </c>
      <c r="CA13" s="71" t="s">
        <v>956</v>
      </c>
      <c r="CI13" s="71"/>
      <c r="CS13" s="71" t="s">
        <v>1195</v>
      </c>
      <c r="CT13" s="71" t="s">
        <v>1196</v>
      </c>
      <c r="CU13" s="71"/>
      <c r="CV13" s="71"/>
      <c r="CW13" s="71"/>
      <c r="CX13" s="71"/>
      <c r="DA13" s="71" t="s">
        <v>1195</v>
      </c>
      <c r="DB13" s="71" t="s">
        <v>1197</v>
      </c>
      <c r="DW13" s="73" t="s">
        <v>1185</v>
      </c>
      <c r="DX13" s="71"/>
      <c r="DY13" s="71"/>
      <c r="DZ13" s="71"/>
      <c r="EA13" s="71"/>
      <c r="EB13" s="71"/>
      <c r="EC13" s="71"/>
      <c r="ED13" s="71"/>
      <c r="EE13" s="71"/>
      <c r="EF13" s="74" t="s">
        <v>1119</v>
      </c>
      <c r="EG13" s="74"/>
      <c r="EH13" s="74" t="s">
        <v>1198</v>
      </c>
      <c r="EI13" s="74" t="s">
        <v>1198</v>
      </c>
      <c r="EJ13" s="74"/>
      <c r="EQ13" s="74"/>
      <c r="ER13" s="71"/>
      <c r="ES13" s="71"/>
      <c r="EU13" s="71"/>
      <c r="EV13" s="71"/>
      <c r="EW13" s="71"/>
      <c r="EX13" s="71"/>
      <c r="EY13" s="71"/>
      <c r="EZ13" s="71"/>
      <c r="FG13" s="71"/>
      <c r="FH13" s="71"/>
      <c r="FI13" s="71"/>
      <c r="FJ13" s="71"/>
      <c r="FK13" s="71"/>
    </row>
    <row r="14" spans="1:181" s="78" customFormat="1" x14ac:dyDescent="0.25">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163" t="s">
        <v>1208</v>
      </c>
      <c r="B15" s="71" t="s">
        <v>1209</v>
      </c>
      <c r="C15" s="71" t="s">
        <v>1210</v>
      </c>
      <c r="D15" s="71" t="s">
        <v>1211</v>
      </c>
      <c r="E15" s="71" t="s">
        <v>1082</v>
      </c>
      <c r="F15" s="65" t="s">
        <v>1124</v>
      </c>
      <c r="G15" s="71" t="s">
        <v>1212</v>
      </c>
      <c r="H15" s="71" t="s">
        <v>1212</v>
      </c>
      <c r="I15" s="71"/>
      <c r="J15" s="80" t="s">
        <v>1213</v>
      </c>
      <c r="K15" s="71" t="s">
        <v>1214</v>
      </c>
      <c r="L15" s="71"/>
      <c r="M15" s="71"/>
      <c r="N15" s="71"/>
      <c r="O15" s="71"/>
      <c r="P15" s="71" t="s">
        <v>1215</v>
      </c>
      <c r="Q15" s="85" t="s">
        <v>1216</v>
      </c>
      <c r="R15" s="73"/>
      <c r="S15" s="73"/>
      <c r="T15" s="73"/>
      <c r="U15" s="73"/>
      <c r="V15" s="73"/>
      <c r="W15" s="73"/>
      <c r="X15" s="73"/>
      <c r="Y15" s="73"/>
      <c r="AA15" s="73"/>
      <c r="AC15" s="71"/>
      <c r="AD15" s="85" t="s">
        <v>1216</v>
      </c>
      <c r="AE15" s="85" t="s">
        <v>1094</v>
      </c>
      <c r="AF15" s="85" t="s">
        <v>1217</v>
      </c>
      <c r="AG15" s="74" t="s">
        <v>1134</v>
      </c>
      <c r="AJ15" s="85"/>
      <c r="AK15" s="69"/>
      <c r="AL15" s="85" t="s">
        <v>1218</v>
      </c>
      <c r="AM15" s="85"/>
      <c r="AN15" s="85"/>
      <c r="AO15" s="71" t="s">
        <v>1219</v>
      </c>
      <c r="AP15" s="71" t="s">
        <v>1220</v>
      </c>
      <c r="AQ15" s="71"/>
      <c r="AR15" s="65"/>
      <c r="AS15" s="71"/>
      <c r="AT15" s="73" t="s">
        <v>1221</v>
      </c>
      <c r="AU15" s="73"/>
      <c r="AV15" s="71"/>
      <c r="AW15" s="71"/>
      <c r="AX15" s="71"/>
      <c r="AY15" s="71"/>
      <c r="AZ15" s="71"/>
      <c r="BA15" s="71"/>
      <c r="BB15" s="71"/>
      <c r="BC15" s="71"/>
      <c r="BD15" s="71"/>
      <c r="BE15" s="71" t="s">
        <v>1222</v>
      </c>
      <c r="BF15" s="71" t="s">
        <v>1110</v>
      </c>
      <c r="BG15" s="71" t="s">
        <v>1111</v>
      </c>
      <c r="BH15" s="71"/>
      <c r="BI15" s="71"/>
      <c r="BJ15" s="71"/>
      <c r="BK15" s="71"/>
      <c r="BL15" s="71"/>
      <c r="BM15" s="73" t="s">
        <v>1113</v>
      </c>
      <c r="BN15" s="73"/>
      <c r="BO15" s="71"/>
      <c r="BP15" s="71"/>
      <c r="BQ15" s="71"/>
      <c r="BR15" s="71"/>
      <c r="BS15" s="71"/>
      <c r="BT15" s="71"/>
      <c r="BU15" s="71"/>
      <c r="BV15" s="71"/>
      <c r="BX15" s="71"/>
      <c r="BY15" s="71" t="s">
        <v>1156</v>
      </c>
      <c r="BZ15" s="71" t="s">
        <v>1147</v>
      </c>
      <c r="CA15" s="71"/>
      <c r="CI15" s="71"/>
      <c r="CP15" s="74" t="s">
        <v>1223</v>
      </c>
      <c r="CR15" s="74" t="s">
        <v>860</v>
      </c>
      <c r="CS15" s="71"/>
      <c r="CT15" s="71" t="s">
        <v>1224</v>
      </c>
      <c r="CU15" s="71" t="s">
        <v>1225</v>
      </c>
      <c r="CV15" s="71"/>
      <c r="CW15" s="71"/>
      <c r="CX15" s="71"/>
      <c r="DA15" s="71"/>
      <c r="DB15" s="71"/>
      <c r="DW15" s="71" t="s">
        <v>1226</v>
      </c>
      <c r="DX15" s="71"/>
      <c r="DY15" s="71"/>
      <c r="DZ15" s="71"/>
      <c r="EA15" s="71"/>
      <c r="EB15" s="71"/>
      <c r="EC15" s="71"/>
      <c r="ED15" s="71"/>
      <c r="EE15" s="71"/>
      <c r="EF15" s="74" t="s">
        <v>1119</v>
      </c>
      <c r="EG15" s="85"/>
      <c r="EH15" s="85" t="s">
        <v>1120</v>
      </c>
      <c r="EI15" s="85" t="s">
        <v>1120</v>
      </c>
      <c r="EJ15" s="85"/>
      <c r="ER15" s="71"/>
      <c r="ES15" s="71"/>
      <c r="EU15" s="71"/>
      <c r="EV15" s="71"/>
      <c r="EW15" s="71"/>
      <c r="EX15" s="71"/>
      <c r="EY15" s="71"/>
      <c r="EZ15" s="71"/>
      <c r="FG15" s="71"/>
      <c r="FH15" s="71"/>
      <c r="FI15" s="71"/>
      <c r="FJ15" s="71"/>
      <c r="FK15" s="71"/>
    </row>
    <row r="16" spans="1:181" ht="61.5" customHeight="1" x14ac:dyDescent="0.2">
      <c r="A16" s="164"/>
      <c r="B16" s="71" t="s">
        <v>1227</v>
      </c>
      <c r="C16" s="71" t="s">
        <v>1228</v>
      </c>
      <c r="D16" s="71" t="s">
        <v>1229</v>
      </c>
      <c r="E16" s="71" t="s">
        <v>1082</v>
      </c>
      <c r="F16" s="65" t="s">
        <v>1124</v>
      </c>
      <c r="G16" s="71" t="s">
        <v>1212</v>
      </c>
      <c r="H16" s="71" t="s">
        <v>1212</v>
      </c>
      <c r="I16" s="71" t="s">
        <v>1230</v>
      </c>
      <c r="J16" s="80" t="s">
        <v>1231</v>
      </c>
      <c r="K16" s="71" t="s">
        <v>1232</v>
      </c>
      <c r="L16" s="71"/>
      <c r="M16" s="71"/>
      <c r="N16" s="71"/>
      <c r="O16" s="71"/>
      <c r="P16" s="71" t="s">
        <v>1233</v>
      </c>
      <c r="Q16" s="85" t="s">
        <v>1234</v>
      </c>
      <c r="R16" s="71"/>
      <c r="S16" s="71"/>
      <c r="T16" s="71"/>
      <c r="U16" s="71"/>
      <c r="V16" s="73" t="s">
        <v>1235</v>
      </c>
      <c r="W16" s="73"/>
      <c r="X16" s="73"/>
      <c r="Y16" s="73"/>
      <c r="AA16" s="73"/>
      <c r="AC16" s="71"/>
      <c r="AD16" s="85" t="s">
        <v>1234</v>
      </c>
      <c r="AE16" s="85" t="s">
        <v>1094</v>
      </c>
      <c r="AF16" s="85" t="s">
        <v>1236</v>
      </c>
      <c r="AG16" s="85" t="s">
        <v>1134</v>
      </c>
      <c r="AH16" s="85"/>
      <c r="AI16" s="85"/>
      <c r="AJ16" s="85" t="s">
        <v>1135</v>
      </c>
      <c r="AL16" s="85"/>
      <c r="AM16" s="85"/>
      <c r="AN16" s="85"/>
      <c r="AO16" s="71" t="s">
        <v>1219</v>
      </c>
      <c r="AP16" s="71" t="s">
        <v>1237</v>
      </c>
      <c r="AQ16" s="71"/>
      <c r="AR16" s="71"/>
      <c r="AS16" s="71"/>
      <c r="AT16" s="73" t="s">
        <v>1238</v>
      </c>
      <c r="AU16" s="71"/>
      <c r="AV16" s="71"/>
      <c r="AW16" s="71"/>
      <c r="AX16" s="71"/>
      <c r="AY16" s="71"/>
      <c r="AZ16" s="71"/>
      <c r="BA16" s="71"/>
      <c r="BB16" s="71"/>
      <c r="BC16" s="71"/>
      <c r="BD16" s="71"/>
      <c r="BE16" s="71" t="s">
        <v>1222</v>
      </c>
      <c r="BF16" s="71" t="s">
        <v>1110</v>
      </c>
      <c r="BG16" s="71" t="s">
        <v>1111</v>
      </c>
      <c r="BH16" s="71" t="s">
        <v>1239</v>
      </c>
      <c r="BI16" s="71" t="s">
        <v>1240</v>
      </c>
      <c r="BJ16" s="71"/>
      <c r="BK16" s="71"/>
      <c r="BL16" s="71"/>
      <c r="BM16" s="73" t="s">
        <v>1113</v>
      </c>
      <c r="BN16" s="73"/>
      <c r="BO16" s="71"/>
      <c r="BP16" s="71"/>
      <c r="BQ16" s="71"/>
      <c r="BR16" s="71"/>
      <c r="BS16" s="71"/>
      <c r="BT16" s="71"/>
      <c r="BU16" s="71"/>
      <c r="BV16" s="71"/>
      <c r="BX16" s="71"/>
      <c r="BY16" s="71" t="s">
        <v>1160</v>
      </c>
      <c r="BZ16" s="71" t="s">
        <v>1147</v>
      </c>
      <c r="CA16" s="71"/>
      <c r="CI16" s="71"/>
      <c r="CP16" s="74" t="s">
        <v>1223</v>
      </c>
      <c r="CR16" s="69" t="s">
        <v>569</v>
      </c>
      <c r="CS16" s="71" t="s">
        <v>1195</v>
      </c>
      <c r="CT16" s="71" t="s">
        <v>1224</v>
      </c>
      <c r="CU16" s="71" t="s">
        <v>1225</v>
      </c>
      <c r="CV16" s="71" t="s">
        <v>1241</v>
      </c>
      <c r="CW16" s="71" t="s">
        <v>1152</v>
      </c>
      <c r="CX16" s="71" t="s">
        <v>1162</v>
      </c>
      <c r="DA16" s="71" t="s">
        <v>1195</v>
      </c>
      <c r="DB16" s="71" t="s">
        <v>1242</v>
      </c>
      <c r="DW16" s="71"/>
      <c r="DX16" s="71"/>
      <c r="DY16" s="71"/>
      <c r="DZ16" s="71"/>
      <c r="EA16" s="71"/>
      <c r="EB16" s="71"/>
      <c r="EC16" s="71"/>
      <c r="ED16" s="71"/>
      <c r="EE16" s="71"/>
      <c r="EF16" s="74" t="s">
        <v>1119</v>
      </c>
      <c r="EG16" s="85"/>
      <c r="EH16" s="85" t="s">
        <v>1120</v>
      </c>
      <c r="EI16" s="85" t="s">
        <v>1120</v>
      </c>
      <c r="EJ16" s="85"/>
      <c r="ER16" s="71"/>
      <c r="ES16" s="71"/>
      <c r="EU16" s="71"/>
      <c r="EV16" s="71"/>
      <c r="EW16" s="71"/>
      <c r="EX16" s="71"/>
      <c r="EY16" s="71"/>
      <c r="EZ16" s="71"/>
      <c r="FG16" s="71"/>
      <c r="FH16" s="71"/>
      <c r="FI16" s="71"/>
      <c r="FJ16" s="71"/>
      <c r="FK16" s="71"/>
    </row>
    <row r="17" spans="1:167" ht="153" x14ac:dyDescent="0.2">
      <c r="A17" s="164"/>
      <c r="B17" s="71" t="s">
        <v>1243</v>
      </c>
      <c r="C17" s="71" t="s">
        <v>1244</v>
      </c>
      <c r="D17" s="71" t="s">
        <v>1245</v>
      </c>
      <c r="E17" s="71" t="s">
        <v>1082</v>
      </c>
      <c r="F17" s="71" t="s">
        <v>1083</v>
      </c>
      <c r="G17" s="71" t="s">
        <v>1246</v>
      </c>
      <c r="H17" s="71" t="s">
        <v>1246</v>
      </c>
      <c r="I17" s="71" t="s">
        <v>1247</v>
      </c>
      <c r="J17" s="80" t="s">
        <v>1248</v>
      </c>
      <c r="K17" s="71" t="s">
        <v>1249</v>
      </c>
      <c r="L17" s="71"/>
      <c r="M17" s="71"/>
      <c r="N17" s="71"/>
      <c r="O17" s="71"/>
      <c r="P17" s="71" t="s">
        <v>1250</v>
      </c>
      <c r="Q17" s="85" t="s">
        <v>1251</v>
      </c>
      <c r="R17" s="71" t="s">
        <v>1252</v>
      </c>
      <c r="S17" s="71"/>
      <c r="T17" s="71"/>
      <c r="U17" s="71" t="s">
        <v>1253</v>
      </c>
      <c r="V17" s="73" t="s">
        <v>1254</v>
      </c>
      <c r="W17" s="73"/>
      <c r="X17" s="73"/>
      <c r="Y17" s="73"/>
      <c r="AA17" s="73"/>
      <c r="AC17" s="71"/>
      <c r="AD17" s="85" t="s">
        <v>1251</v>
      </c>
      <c r="AE17" s="85" t="s">
        <v>1094</v>
      </c>
      <c r="AF17" s="85" t="s">
        <v>1255</v>
      </c>
      <c r="AG17" s="85" t="s">
        <v>1134</v>
      </c>
      <c r="AH17" s="85"/>
      <c r="AI17" s="85"/>
      <c r="AJ17" s="85" t="s">
        <v>1135</v>
      </c>
      <c r="AL17" s="85"/>
      <c r="AM17" s="85"/>
      <c r="AN17" s="85"/>
      <c r="AO17" s="71" t="s">
        <v>1256</v>
      </c>
      <c r="AP17" s="71" t="s">
        <v>1257</v>
      </c>
      <c r="AQ17" s="71"/>
      <c r="AR17" s="71"/>
      <c r="AS17" s="71"/>
      <c r="AT17" s="73" t="s">
        <v>1258</v>
      </c>
      <c r="AU17" s="71"/>
      <c r="AV17" s="71"/>
      <c r="AW17" s="71"/>
      <c r="AX17" s="71"/>
      <c r="AY17" s="71"/>
      <c r="AZ17" s="71"/>
      <c r="BA17" s="71"/>
      <c r="BB17" s="71"/>
      <c r="BC17" s="71"/>
      <c r="BD17" s="71"/>
      <c r="BE17" s="71" t="s">
        <v>1222</v>
      </c>
      <c r="BF17" s="71" t="s">
        <v>1110</v>
      </c>
      <c r="BG17" s="71" t="s">
        <v>1111</v>
      </c>
      <c r="BH17" s="71"/>
      <c r="BI17" s="71"/>
      <c r="BJ17" s="71"/>
      <c r="BK17" s="71"/>
      <c r="BL17" s="71"/>
      <c r="BM17" s="73" t="s">
        <v>1113</v>
      </c>
      <c r="BN17" s="73"/>
      <c r="BO17" s="71"/>
      <c r="BP17" s="71"/>
      <c r="BQ17" s="71"/>
      <c r="BR17" s="71"/>
      <c r="BS17" s="71"/>
      <c r="BT17" s="71"/>
      <c r="BU17" s="71"/>
      <c r="BV17" s="71"/>
      <c r="BX17" s="71"/>
      <c r="BY17" s="71" t="s">
        <v>1160</v>
      </c>
      <c r="BZ17" s="71" t="s">
        <v>1147</v>
      </c>
      <c r="CA17" s="71"/>
      <c r="CI17" s="71"/>
      <c r="CR17" s="69" t="s">
        <v>569</v>
      </c>
      <c r="CS17" s="71" t="s">
        <v>1195</v>
      </c>
      <c r="CT17" s="71" t="s">
        <v>1259</v>
      </c>
      <c r="CU17" s="71" t="s">
        <v>1225</v>
      </c>
      <c r="CV17" s="71" t="s">
        <v>1241</v>
      </c>
      <c r="CW17" s="71" t="s">
        <v>1152</v>
      </c>
      <c r="CX17" s="71" t="s">
        <v>1162</v>
      </c>
      <c r="DA17" s="71" t="s">
        <v>1195</v>
      </c>
      <c r="DB17" s="71" t="s">
        <v>1260</v>
      </c>
      <c r="DW17" s="71"/>
      <c r="DX17" s="71"/>
      <c r="DY17" s="71"/>
      <c r="DZ17" s="71"/>
      <c r="EA17" s="71"/>
      <c r="EB17" s="71"/>
      <c r="EC17" s="71"/>
      <c r="ED17" s="71"/>
      <c r="EE17" s="71"/>
      <c r="EF17" s="74" t="s">
        <v>1119</v>
      </c>
      <c r="EG17" s="85"/>
      <c r="EH17" s="85" t="s">
        <v>1120</v>
      </c>
      <c r="EI17" s="85" t="s">
        <v>1120</v>
      </c>
      <c r="EJ17" s="85"/>
      <c r="ER17" s="71"/>
      <c r="ES17" s="71"/>
      <c r="EU17" s="71"/>
      <c r="EV17" s="71"/>
      <c r="EW17" s="71"/>
      <c r="EX17" s="71"/>
      <c r="EY17" s="71"/>
      <c r="EZ17" s="71"/>
      <c r="FG17" s="71"/>
      <c r="FH17" s="71"/>
      <c r="FI17" s="71"/>
      <c r="FJ17" s="71"/>
      <c r="FK17" s="71"/>
    </row>
    <row r="18" spans="1:167" x14ac:dyDescent="0.2">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165" t="s">
        <v>1261</v>
      </c>
      <c r="B20" s="63" t="s">
        <v>1155</v>
      </c>
      <c r="C20" s="64" t="s">
        <v>1262</v>
      </c>
      <c r="D20" s="64"/>
      <c r="E20" s="64"/>
      <c r="F20" s="65" t="s">
        <v>1083</v>
      </c>
      <c r="G20" s="64" t="s">
        <v>1263</v>
      </c>
      <c r="H20" s="64" t="s">
        <v>1085</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1156</v>
      </c>
      <c r="BZ20" s="64"/>
      <c r="CA20" s="64" t="s">
        <v>1264</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165"/>
      <c r="B21" s="63" t="s">
        <v>1157</v>
      </c>
      <c r="C21" s="64" t="s">
        <v>1265</v>
      </c>
      <c r="D21" s="64" t="s">
        <v>1159</v>
      </c>
      <c r="E21" s="64" t="s">
        <v>1082</v>
      </c>
      <c r="F21" s="65" t="s">
        <v>1083</v>
      </c>
      <c r="G21" s="64" t="s">
        <v>1263</v>
      </c>
      <c r="H21" s="64" t="s">
        <v>1085</v>
      </c>
      <c r="I21" s="64" t="s">
        <v>1086</v>
      </c>
      <c r="J21" s="66" t="s">
        <v>1266</v>
      </c>
      <c r="K21" s="64" t="s">
        <v>1267</v>
      </c>
      <c r="L21" s="64"/>
      <c r="M21" s="64"/>
      <c r="N21" s="64"/>
      <c r="O21" s="64"/>
      <c r="P21" s="64" t="s">
        <v>1089</v>
      </c>
      <c r="Q21" s="64" t="s">
        <v>1090</v>
      </c>
      <c r="R21" s="66" t="s">
        <v>1268</v>
      </c>
      <c r="S21" s="66"/>
      <c r="T21" s="66"/>
      <c r="U21" s="66"/>
      <c r="V21" s="66" t="s">
        <v>1269</v>
      </c>
      <c r="W21" s="66"/>
      <c r="X21" s="66"/>
      <c r="Y21" s="66"/>
      <c r="Z21" s="64" t="s">
        <v>1270</v>
      </c>
      <c r="AA21" s="64"/>
      <c r="AB21" s="64" t="s">
        <v>1271</v>
      </c>
      <c r="AC21" s="64"/>
      <c r="AD21" s="64" t="s">
        <v>1272</v>
      </c>
      <c r="AE21" s="64" t="s">
        <v>1094</v>
      </c>
      <c r="AF21" s="64" t="s">
        <v>1095</v>
      </c>
      <c r="AG21" s="64" t="s">
        <v>1096</v>
      </c>
      <c r="AH21" s="64"/>
      <c r="AI21" s="64"/>
      <c r="AJ21" s="64" t="s">
        <v>1098</v>
      </c>
      <c r="AL21" s="64"/>
      <c r="AM21" s="64" t="s">
        <v>1100</v>
      </c>
      <c r="AN21" s="64" t="s">
        <v>1101</v>
      </c>
      <c r="AO21" s="64"/>
      <c r="AP21" s="64"/>
      <c r="AQ21" s="64"/>
      <c r="AR21" s="64"/>
      <c r="AS21" s="64"/>
      <c r="AT21" s="64" t="s">
        <v>1273</v>
      </c>
      <c r="AU21" s="64" t="s">
        <v>1274</v>
      </c>
      <c r="AV21" s="64"/>
      <c r="AW21" s="64"/>
      <c r="AX21" s="64"/>
      <c r="AY21" s="64"/>
      <c r="AZ21" s="64"/>
      <c r="BA21" s="64"/>
      <c r="BB21" s="64"/>
      <c r="BC21" s="64"/>
      <c r="BD21" s="64"/>
      <c r="BE21" s="64" t="s">
        <v>1109</v>
      </c>
      <c r="BF21" s="64" t="s">
        <v>1110</v>
      </c>
      <c r="BG21" s="64" t="s">
        <v>1111</v>
      </c>
      <c r="BH21" s="66" t="s">
        <v>1275</v>
      </c>
      <c r="BI21" s="66"/>
      <c r="BJ21" s="66"/>
      <c r="BK21" s="66"/>
      <c r="BL21" s="66"/>
      <c r="BM21" s="66" t="s">
        <v>1113</v>
      </c>
      <c r="BN21" s="66"/>
      <c r="BO21" s="70"/>
      <c r="BP21" s="70"/>
      <c r="BQ21" s="70"/>
      <c r="BR21" s="70"/>
      <c r="BS21" s="70"/>
      <c r="BT21" s="70"/>
      <c r="BU21" s="70"/>
      <c r="BV21" s="70"/>
      <c r="BX21" s="63" t="s">
        <v>1155</v>
      </c>
      <c r="BY21" s="71" t="s">
        <v>1160</v>
      </c>
      <c r="BZ21" s="64" t="s">
        <v>1161</v>
      </c>
      <c r="CA21" s="64" t="s">
        <v>1264</v>
      </c>
      <c r="CI21" s="64"/>
      <c r="CS21" s="64" t="s">
        <v>1114</v>
      </c>
      <c r="CT21" s="64" t="s">
        <v>1115</v>
      </c>
      <c r="CU21" s="64" t="s">
        <v>1116</v>
      </c>
      <c r="CV21" s="64" t="s">
        <v>1162</v>
      </c>
      <c r="CW21" s="64"/>
      <c r="CX21" s="64"/>
      <c r="DA21" s="64"/>
      <c r="DB21" s="64"/>
      <c r="DW21" s="66" t="s">
        <v>1276</v>
      </c>
      <c r="DX21" s="66"/>
      <c r="DY21" s="66"/>
      <c r="DZ21" s="66"/>
      <c r="EA21" s="66"/>
      <c r="EB21" s="66"/>
      <c r="EC21" s="66"/>
      <c r="ED21" s="66"/>
      <c r="EE21" s="64"/>
      <c r="EF21" s="65" t="s">
        <v>1119</v>
      </c>
      <c r="EG21" s="64"/>
      <c r="EH21" s="64" t="s">
        <v>1120</v>
      </c>
      <c r="EI21" s="64" t="s">
        <v>1120</v>
      </c>
      <c r="EJ21" s="64"/>
      <c r="ER21" s="64"/>
      <c r="ES21" s="64"/>
      <c r="EU21" s="70"/>
      <c r="EV21" s="70"/>
      <c r="EW21" s="70"/>
      <c r="EX21" s="70"/>
      <c r="EY21" s="70"/>
      <c r="EZ21" s="70"/>
      <c r="FG21" s="64"/>
      <c r="FH21" s="64"/>
      <c r="FI21" s="64"/>
      <c r="FJ21" s="64"/>
      <c r="FK21" s="64"/>
    </row>
    <row r="22" spans="1:167" ht="140.25" x14ac:dyDescent="0.2">
      <c r="A22" s="165"/>
      <c r="B22" s="63" t="s">
        <v>1163</v>
      </c>
      <c r="C22" s="64" t="s">
        <v>1265</v>
      </c>
      <c r="D22" s="64" t="s">
        <v>1165</v>
      </c>
      <c r="E22" s="64" t="s">
        <v>1082</v>
      </c>
      <c r="F22" s="65" t="s">
        <v>1083</v>
      </c>
      <c r="G22" s="64" t="s">
        <v>1263</v>
      </c>
      <c r="H22" s="64" t="s">
        <v>1085</v>
      </c>
      <c r="I22" s="64" t="s">
        <v>1166</v>
      </c>
      <c r="J22" s="66" t="s">
        <v>1266</v>
      </c>
      <c r="K22" s="64" t="s">
        <v>1267</v>
      </c>
      <c r="L22" s="64"/>
      <c r="M22" s="64"/>
      <c r="N22" s="64"/>
      <c r="O22" s="64"/>
      <c r="P22" s="64" t="s">
        <v>1167</v>
      </c>
      <c r="Q22" s="64" t="s">
        <v>1168</v>
      </c>
      <c r="R22" s="66" t="s">
        <v>1268</v>
      </c>
      <c r="S22" s="66"/>
      <c r="T22" s="66"/>
      <c r="U22" s="66"/>
      <c r="V22" s="66" t="s">
        <v>1269</v>
      </c>
      <c r="W22" s="66"/>
      <c r="X22" s="66"/>
      <c r="Y22" s="66"/>
      <c r="Z22" s="64" t="s">
        <v>1270</v>
      </c>
      <c r="AA22" s="64"/>
      <c r="AB22" s="64" t="s">
        <v>1277</v>
      </c>
      <c r="AC22" s="64"/>
      <c r="AD22" s="64" t="s">
        <v>1168</v>
      </c>
      <c r="AE22" s="64" t="s">
        <v>1094</v>
      </c>
      <c r="AF22" s="64" t="s">
        <v>1095</v>
      </c>
      <c r="AG22" s="64" t="s">
        <v>1096</v>
      </c>
      <c r="AH22" s="64"/>
      <c r="AI22" s="64"/>
      <c r="AJ22" s="64" t="s">
        <v>1098</v>
      </c>
      <c r="AL22" s="64"/>
      <c r="AM22" s="64" t="s">
        <v>1100</v>
      </c>
      <c r="AN22" s="64" t="s">
        <v>1101</v>
      </c>
      <c r="AO22" s="64"/>
      <c r="AP22" s="64"/>
      <c r="AQ22" s="64"/>
      <c r="AR22" s="64"/>
      <c r="AS22" s="64"/>
      <c r="AT22" s="64" t="s">
        <v>1273</v>
      </c>
      <c r="AU22" s="64" t="s">
        <v>1274</v>
      </c>
      <c r="AV22" s="64"/>
      <c r="AW22" s="64"/>
      <c r="AX22" s="64"/>
      <c r="AY22" s="64"/>
      <c r="AZ22" s="64"/>
      <c r="BA22" s="64"/>
      <c r="BB22" s="64"/>
      <c r="BC22" s="64"/>
      <c r="BD22" s="64"/>
      <c r="BE22" s="64" t="s">
        <v>1109</v>
      </c>
      <c r="BF22" s="64" t="s">
        <v>1110</v>
      </c>
      <c r="BG22" s="64" t="s">
        <v>1111</v>
      </c>
      <c r="BH22" s="66" t="s">
        <v>1275</v>
      </c>
      <c r="BI22" s="66"/>
      <c r="BJ22" s="66"/>
      <c r="BK22" s="66"/>
      <c r="BL22" s="66"/>
      <c r="BM22" s="66" t="s">
        <v>1113</v>
      </c>
      <c r="BN22" s="66"/>
      <c r="BO22" s="70"/>
      <c r="BP22" s="70"/>
      <c r="BQ22" s="70"/>
      <c r="BR22" s="70"/>
      <c r="BS22" s="70"/>
      <c r="BT22" s="70"/>
      <c r="BU22" s="70"/>
      <c r="BV22" s="70"/>
      <c r="BX22" s="63" t="s">
        <v>1155</v>
      </c>
      <c r="BY22" s="71" t="s">
        <v>1160</v>
      </c>
      <c r="BZ22" s="64" t="s">
        <v>1161</v>
      </c>
      <c r="CA22" s="64" t="s">
        <v>1264</v>
      </c>
      <c r="CI22" s="64"/>
      <c r="CS22" s="64" t="s">
        <v>1114</v>
      </c>
      <c r="CT22" s="64" t="s">
        <v>1115</v>
      </c>
      <c r="CU22" s="64" t="s">
        <v>1116</v>
      </c>
      <c r="CV22" s="64" t="s">
        <v>1162</v>
      </c>
      <c r="CW22" s="64"/>
      <c r="CX22" s="64"/>
      <c r="DA22" s="64"/>
      <c r="DB22" s="64"/>
      <c r="DW22" s="66" t="s">
        <v>1276</v>
      </c>
      <c r="DX22" s="66"/>
      <c r="DY22" s="66"/>
      <c r="DZ22" s="66"/>
      <c r="EA22" s="66"/>
      <c r="EB22" s="66"/>
      <c r="EC22" s="66"/>
      <c r="ED22" s="66"/>
      <c r="EE22" s="64"/>
      <c r="EF22" s="65" t="s">
        <v>1119</v>
      </c>
      <c r="EG22" s="64"/>
      <c r="EH22" s="64" t="s">
        <v>1120</v>
      </c>
      <c r="EI22" s="64" t="s">
        <v>1120</v>
      </c>
      <c r="EJ22" s="64"/>
      <c r="ER22" s="64"/>
      <c r="ES22" s="64"/>
      <c r="EU22" s="70"/>
      <c r="EV22" s="70"/>
      <c r="EW22" s="70"/>
      <c r="EX22" s="70"/>
      <c r="EY22" s="70"/>
      <c r="EZ22" s="70"/>
      <c r="FG22" s="64"/>
      <c r="FH22" s="64"/>
      <c r="FI22" s="64"/>
      <c r="FJ22" s="64"/>
      <c r="FK22" s="64"/>
    </row>
    <row r="23" spans="1:167" ht="140.25" x14ac:dyDescent="0.2">
      <c r="A23" s="165"/>
      <c r="B23" s="63" t="s">
        <v>1278</v>
      </c>
      <c r="C23" s="64" t="s">
        <v>1279</v>
      </c>
      <c r="D23" s="64" t="s">
        <v>1165</v>
      </c>
      <c r="E23" s="64" t="s">
        <v>1082</v>
      </c>
      <c r="F23" s="65" t="s">
        <v>1083</v>
      </c>
      <c r="G23" s="64" t="s">
        <v>1263</v>
      </c>
      <c r="H23" s="64" t="s">
        <v>1085</v>
      </c>
      <c r="I23" s="64" t="s">
        <v>1166</v>
      </c>
      <c r="J23" s="66" t="s">
        <v>1266</v>
      </c>
      <c r="K23" s="64" t="s">
        <v>1267</v>
      </c>
      <c r="L23" s="64"/>
      <c r="M23" s="64"/>
      <c r="N23" s="64"/>
      <c r="O23" s="64"/>
      <c r="P23" s="64" t="s">
        <v>1167</v>
      </c>
      <c r="Q23" s="64" t="s">
        <v>1168</v>
      </c>
      <c r="R23" s="66" t="s">
        <v>1268</v>
      </c>
      <c r="S23" s="66"/>
      <c r="T23" s="66"/>
      <c r="U23" s="66"/>
      <c r="V23" s="66" t="s">
        <v>1269</v>
      </c>
      <c r="W23" s="66"/>
      <c r="X23" s="66"/>
      <c r="Y23" s="66"/>
      <c r="Z23" s="64" t="s">
        <v>1280</v>
      </c>
      <c r="AA23" s="64"/>
      <c r="AB23" s="64" t="s">
        <v>1277</v>
      </c>
      <c r="AC23" s="64"/>
      <c r="AD23" s="64" t="s">
        <v>1168</v>
      </c>
      <c r="AE23" s="64" t="s">
        <v>1094</v>
      </c>
      <c r="AF23" s="64" t="s">
        <v>1095</v>
      </c>
      <c r="AG23" s="64" t="s">
        <v>1096</v>
      </c>
      <c r="AH23" s="64"/>
      <c r="AI23" s="64"/>
      <c r="AJ23" s="64" t="s">
        <v>1098</v>
      </c>
      <c r="AL23" s="64"/>
      <c r="AM23" s="64" t="s">
        <v>1100</v>
      </c>
      <c r="AN23" s="64" t="s">
        <v>1101</v>
      </c>
      <c r="AO23" s="64"/>
      <c r="AP23" s="64"/>
      <c r="AQ23" s="64"/>
      <c r="AR23" s="64"/>
      <c r="AS23" s="64"/>
      <c r="AT23" s="64" t="s">
        <v>1273</v>
      </c>
      <c r="AU23" s="64" t="s">
        <v>1274</v>
      </c>
      <c r="AV23" s="64"/>
      <c r="AW23" s="64"/>
      <c r="AX23" s="64"/>
      <c r="AY23" s="64"/>
      <c r="AZ23" s="64"/>
      <c r="BA23" s="64"/>
      <c r="BB23" s="64"/>
      <c r="BC23" s="64"/>
      <c r="BD23" s="64"/>
      <c r="BE23" s="64" t="s">
        <v>1109</v>
      </c>
      <c r="BF23" s="64" t="s">
        <v>1110</v>
      </c>
      <c r="BG23" s="64" t="s">
        <v>1111</v>
      </c>
      <c r="BH23" s="66" t="s">
        <v>1275</v>
      </c>
      <c r="BI23" s="66"/>
      <c r="BJ23" s="66"/>
      <c r="BK23" s="66"/>
      <c r="BL23" s="66"/>
      <c r="BM23" s="66" t="s">
        <v>1113</v>
      </c>
      <c r="BN23" s="66"/>
      <c r="BO23" s="70"/>
      <c r="BP23" s="70"/>
      <c r="BQ23" s="70"/>
      <c r="BR23" s="70"/>
      <c r="BS23" s="70"/>
      <c r="BT23" s="70"/>
      <c r="BU23" s="70"/>
      <c r="BV23" s="70"/>
      <c r="BX23" s="63" t="s">
        <v>1155</v>
      </c>
      <c r="BY23" s="71" t="s">
        <v>1160</v>
      </c>
      <c r="BZ23" s="64" t="s">
        <v>1161</v>
      </c>
      <c r="CA23" s="64" t="s">
        <v>1264</v>
      </c>
      <c r="CI23" s="64"/>
      <c r="CS23" s="64" t="s">
        <v>1114</v>
      </c>
      <c r="CT23" s="64" t="s">
        <v>1115</v>
      </c>
      <c r="CU23" s="64" t="s">
        <v>1116</v>
      </c>
      <c r="CV23" s="64" t="s">
        <v>1162</v>
      </c>
      <c r="CW23" s="64"/>
      <c r="CX23" s="64"/>
      <c r="DA23" s="64"/>
      <c r="DB23" s="64"/>
      <c r="DW23" s="66" t="s">
        <v>1276</v>
      </c>
      <c r="DX23" s="66"/>
      <c r="DY23" s="66"/>
      <c r="DZ23" s="66"/>
      <c r="EA23" s="66"/>
      <c r="EB23" s="66"/>
      <c r="EC23" s="66"/>
      <c r="ED23" s="66"/>
      <c r="EE23" s="64"/>
      <c r="EF23" s="65" t="s">
        <v>1119</v>
      </c>
      <c r="EG23" s="64"/>
      <c r="EH23" s="64" t="s">
        <v>1120</v>
      </c>
      <c r="EI23" s="64" t="s">
        <v>1120</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1281</v>
      </c>
      <c r="B25" s="63" t="s">
        <v>1079</v>
      </c>
      <c r="C25" s="64" t="s">
        <v>1080</v>
      </c>
      <c r="D25" s="64" t="s">
        <v>1081</v>
      </c>
      <c r="E25" s="64" t="s">
        <v>1082</v>
      </c>
      <c r="F25" s="65" t="s">
        <v>1083</v>
      </c>
      <c r="G25" s="64" t="s">
        <v>1084</v>
      </c>
      <c r="H25" s="64" t="s">
        <v>1085</v>
      </c>
      <c r="I25" s="64" t="s">
        <v>1086</v>
      </c>
      <c r="J25" s="66" t="s">
        <v>1087</v>
      </c>
      <c r="K25" s="64" t="s">
        <v>1088</v>
      </c>
      <c r="L25" s="64"/>
      <c r="M25" s="64"/>
      <c r="N25" s="64"/>
      <c r="O25" s="64"/>
      <c r="P25" s="64" t="s">
        <v>1089</v>
      </c>
      <c r="Q25" s="64" t="s">
        <v>1090</v>
      </c>
      <c r="R25" s="66" t="s">
        <v>1091</v>
      </c>
      <c r="S25" s="66"/>
      <c r="T25" s="66"/>
      <c r="U25" s="66" t="s">
        <v>1092</v>
      </c>
      <c r="V25" s="66"/>
      <c r="W25" s="66"/>
      <c r="X25" s="66"/>
      <c r="Y25" s="66"/>
      <c r="AA25" s="64"/>
      <c r="AC25" s="64"/>
      <c r="AD25" s="64" t="s">
        <v>1093</v>
      </c>
      <c r="AE25" s="64" t="s">
        <v>1094</v>
      </c>
      <c r="AF25" s="64" t="s">
        <v>1095</v>
      </c>
      <c r="AG25" s="64" t="s">
        <v>1096</v>
      </c>
      <c r="AH25" s="64"/>
      <c r="AI25" s="64"/>
      <c r="AJ25" s="64" t="s">
        <v>1098</v>
      </c>
      <c r="AL25" s="64" t="s">
        <v>1099</v>
      </c>
      <c r="AM25" s="64" t="s">
        <v>1100</v>
      </c>
      <c r="AN25" s="64" t="s">
        <v>1101</v>
      </c>
      <c r="AO25" s="64" t="s">
        <v>1102</v>
      </c>
      <c r="AP25" s="64" t="s">
        <v>1103</v>
      </c>
      <c r="AQ25" s="64" t="s">
        <v>1104</v>
      </c>
      <c r="AR25" s="64" t="s">
        <v>1105</v>
      </c>
      <c r="AS25" s="64"/>
      <c r="AT25" s="64" t="s">
        <v>1106</v>
      </c>
      <c r="AU25" s="64" t="s">
        <v>1107</v>
      </c>
      <c r="AV25" s="64" t="s">
        <v>1108</v>
      </c>
      <c r="AW25" s="64"/>
      <c r="AX25" s="64"/>
      <c r="AY25" s="64"/>
      <c r="AZ25" s="64"/>
      <c r="BA25" s="64"/>
      <c r="BB25" s="64"/>
      <c r="BC25" s="64"/>
      <c r="BD25" s="64"/>
      <c r="BE25" s="64" t="s">
        <v>1109</v>
      </c>
      <c r="BF25" s="64" t="s">
        <v>1110</v>
      </c>
      <c r="BG25" s="64" t="s">
        <v>1111</v>
      </c>
      <c r="BH25" s="66" t="s">
        <v>1112</v>
      </c>
      <c r="BI25" s="66"/>
      <c r="BJ25" s="66"/>
      <c r="BK25" s="66"/>
      <c r="BL25" s="66"/>
      <c r="BM25" s="66" t="s">
        <v>1113</v>
      </c>
      <c r="BN25" s="66"/>
      <c r="BO25" s="70"/>
      <c r="BP25" s="70"/>
      <c r="BQ25" s="70"/>
      <c r="BR25" s="70"/>
      <c r="BS25" s="70"/>
      <c r="BT25" s="70"/>
      <c r="BU25" s="70"/>
      <c r="BV25" s="70"/>
      <c r="BX25" s="64"/>
      <c r="BY25" s="71"/>
      <c r="BZ25" s="64"/>
      <c r="CA25" s="64"/>
      <c r="CI25" s="64"/>
      <c r="CS25" s="64" t="s">
        <v>1114</v>
      </c>
      <c r="CT25" s="64" t="s">
        <v>1115</v>
      </c>
      <c r="CU25" s="64" t="s">
        <v>1116</v>
      </c>
      <c r="CV25" s="64" t="s">
        <v>1117</v>
      </c>
      <c r="CW25" s="64"/>
      <c r="CX25" s="64"/>
      <c r="DA25" s="64"/>
      <c r="DB25" s="64"/>
      <c r="DW25" s="66" t="s">
        <v>1118</v>
      </c>
      <c r="DX25" s="66"/>
      <c r="DY25" s="66"/>
      <c r="DZ25" s="66"/>
      <c r="EA25" s="66"/>
      <c r="EB25" s="66"/>
      <c r="EC25" s="66"/>
      <c r="ED25" s="66"/>
      <c r="EE25" s="64"/>
      <c r="EF25" s="65" t="s">
        <v>1119</v>
      </c>
      <c r="EG25" s="64"/>
      <c r="EH25" s="64" t="s">
        <v>1120</v>
      </c>
      <c r="EI25" s="64" t="s">
        <v>1120</v>
      </c>
      <c r="EJ25" s="64"/>
      <c r="EQ25" s="64" t="s">
        <v>1282</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220"/>
  <sheetViews>
    <sheetView workbookViewId="0">
      <pane ySplit="2" topLeftCell="A3" activePane="bottomLeft" state="frozen"/>
      <selection pane="bottomLeft" activeCell="A3" sqref="A3:F3"/>
    </sheetView>
  </sheetViews>
  <sheetFormatPr defaultColWidth="9" defaultRowHeight="15" x14ac:dyDescent="0.25"/>
  <cols>
    <col min="1" max="1" width="2" customWidth="1"/>
    <col min="2" max="3" width="29.85546875" customWidth="1"/>
    <col min="4" max="4" width="53.85546875" customWidth="1"/>
    <col min="5" max="6" width="41.85546875" customWidth="1"/>
  </cols>
  <sheetData>
    <row r="1" spans="1:6" ht="26.25" x14ac:dyDescent="0.25">
      <c r="A1" s="108" t="s">
        <v>1316</v>
      </c>
    </row>
    <row r="2" spans="1:6" x14ac:dyDescent="0.25">
      <c r="A2" s="109" t="s">
        <v>1317</v>
      </c>
      <c r="B2" s="109" t="s">
        <v>1318</v>
      </c>
      <c r="C2" s="109" t="s">
        <v>1319</v>
      </c>
      <c r="D2" s="109" t="s">
        <v>1320</v>
      </c>
      <c r="E2" s="109" t="s">
        <v>1321</v>
      </c>
      <c r="F2" s="109" t="s">
        <v>1322</v>
      </c>
    </row>
    <row r="3" spans="1:6" x14ac:dyDescent="0.25">
      <c r="A3" s="173" t="s">
        <v>1323</v>
      </c>
      <c r="B3" s="167"/>
      <c r="C3" s="167"/>
      <c r="D3" s="167"/>
      <c r="E3" s="167"/>
      <c r="F3" s="167"/>
    </row>
    <row r="4" spans="1:6" x14ac:dyDescent="0.25">
      <c r="A4" s="110"/>
      <c r="B4" s="111" t="s">
        <v>1324</v>
      </c>
      <c r="C4" s="111" t="s">
        <v>1325</v>
      </c>
      <c r="D4" s="111" t="s">
        <v>1326</v>
      </c>
      <c r="E4" s="111" t="s">
        <v>1327</v>
      </c>
      <c r="F4" s="112" t="s">
        <v>1323</v>
      </c>
    </row>
    <row r="5" spans="1:6" x14ac:dyDescent="0.25">
      <c r="A5" s="110"/>
      <c r="B5" s="111" t="s">
        <v>1328</v>
      </c>
      <c r="C5" s="111" t="s">
        <v>1329</v>
      </c>
      <c r="D5" s="111" t="s">
        <v>1330</v>
      </c>
      <c r="E5" s="111" t="s">
        <v>1331</v>
      </c>
      <c r="F5" s="112" t="s">
        <v>1323</v>
      </c>
    </row>
    <row r="6" spans="1:6" ht="30" x14ac:dyDescent="0.25">
      <c r="A6" s="110"/>
      <c r="B6" s="111" t="s">
        <v>1332</v>
      </c>
      <c r="C6" s="111" t="s">
        <v>1333</v>
      </c>
      <c r="D6" s="111" t="s">
        <v>1334</v>
      </c>
      <c r="E6" s="111" t="s">
        <v>1335</v>
      </c>
      <c r="F6" s="112" t="s">
        <v>1323</v>
      </c>
    </row>
    <row r="7" spans="1:6" x14ac:dyDescent="0.25">
      <c r="A7" s="110"/>
      <c r="B7" s="111" t="s">
        <v>1336</v>
      </c>
      <c r="C7" s="111" t="s">
        <v>1337</v>
      </c>
      <c r="D7" s="111" t="s">
        <v>1338</v>
      </c>
      <c r="E7" s="111" t="s">
        <v>1339</v>
      </c>
      <c r="F7" s="112" t="s">
        <v>1323</v>
      </c>
    </row>
    <row r="8" spans="1:6" ht="45" x14ac:dyDescent="0.25">
      <c r="A8" s="110"/>
      <c r="B8" s="111" t="s">
        <v>1340</v>
      </c>
      <c r="C8" s="111" t="s">
        <v>1341</v>
      </c>
      <c r="D8" s="111" t="s">
        <v>1342</v>
      </c>
      <c r="E8" s="111" t="s">
        <v>1082</v>
      </c>
      <c r="F8" s="112" t="s">
        <v>1323</v>
      </c>
    </row>
    <row r="9" spans="1:6" ht="75" x14ac:dyDescent="0.25">
      <c r="A9" s="110"/>
      <c r="B9" s="111" t="s">
        <v>1343</v>
      </c>
      <c r="C9" s="111" t="s">
        <v>1344</v>
      </c>
      <c r="D9" s="111" t="s">
        <v>1345</v>
      </c>
      <c r="E9" s="111" t="s">
        <v>1346</v>
      </c>
      <c r="F9" s="112" t="s">
        <v>1323</v>
      </c>
    </row>
    <row r="10" spans="1:6" ht="30" x14ac:dyDescent="0.25">
      <c r="A10" s="110"/>
      <c r="B10" s="111" t="s">
        <v>938</v>
      </c>
      <c r="C10" s="111" t="s">
        <v>1347</v>
      </c>
      <c r="D10" s="111" t="s">
        <v>1334</v>
      </c>
      <c r="E10" s="111" t="s">
        <v>1335</v>
      </c>
      <c r="F10" s="112" t="s">
        <v>1323</v>
      </c>
    </row>
    <row r="11" spans="1:6" x14ac:dyDescent="0.25">
      <c r="A11" s="110"/>
      <c r="B11" s="111" t="s">
        <v>1348</v>
      </c>
      <c r="C11" s="111" t="s">
        <v>1349</v>
      </c>
      <c r="D11" s="111" t="s">
        <v>1350</v>
      </c>
      <c r="E11" s="111" t="s">
        <v>1350</v>
      </c>
      <c r="F11" s="112" t="s">
        <v>1323</v>
      </c>
    </row>
    <row r="12" spans="1:6" x14ac:dyDescent="0.25">
      <c r="A12" s="110"/>
      <c r="B12" s="111" t="s">
        <v>1351</v>
      </c>
      <c r="C12" s="111" t="s">
        <v>1352</v>
      </c>
      <c r="D12" s="111" t="s">
        <v>1353</v>
      </c>
      <c r="E12" s="111">
        <v>50</v>
      </c>
      <c r="F12" s="112" t="s">
        <v>1323</v>
      </c>
    </row>
    <row r="13" spans="1:6" x14ac:dyDescent="0.25">
      <c r="A13" s="110"/>
      <c r="B13" s="111" t="s">
        <v>962</v>
      </c>
      <c r="C13" s="111" t="s">
        <v>1354</v>
      </c>
      <c r="D13" s="111" t="s">
        <v>1355</v>
      </c>
      <c r="E13" s="111">
        <v>4</v>
      </c>
      <c r="F13" s="112" t="s">
        <v>1323</v>
      </c>
    </row>
    <row r="14" spans="1:6" ht="165" x14ac:dyDescent="0.25">
      <c r="A14" s="110"/>
      <c r="B14" s="111" t="s">
        <v>1356</v>
      </c>
      <c r="C14" s="111" t="s">
        <v>1357</v>
      </c>
      <c r="D14" s="111" t="s">
        <v>1358</v>
      </c>
      <c r="E14" s="111" t="s">
        <v>1359</v>
      </c>
      <c r="F14" s="112" t="s">
        <v>1323</v>
      </c>
    </row>
    <row r="15" spans="1:6" x14ac:dyDescent="0.25">
      <c r="A15" s="174" t="s">
        <v>1360</v>
      </c>
      <c r="B15" s="167"/>
      <c r="C15" s="167"/>
      <c r="D15" s="167"/>
      <c r="E15" s="167"/>
      <c r="F15" s="167"/>
    </row>
    <row r="16" spans="1:6" ht="90" x14ac:dyDescent="0.25">
      <c r="A16" s="113"/>
      <c r="B16" s="111" t="s">
        <v>1361</v>
      </c>
      <c r="C16" s="111" t="s">
        <v>1362</v>
      </c>
      <c r="D16" s="111" t="s">
        <v>1363</v>
      </c>
      <c r="E16" s="111" t="s">
        <v>1364</v>
      </c>
      <c r="F16" s="111" t="s">
        <v>1365</v>
      </c>
    </row>
    <row r="17" spans="1:6" ht="120" x14ac:dyDescent="0.25">
      <c r="A17" s="113"/>
      <c r="B17" s="111" t="s">
        <v>1366</v>
      </c>
      <c r="C17" s="111" t="s">
        <v>1367</v>
      </c>
      <c r="D17" s="111" t="s">
        <v>1368</v>
      </c>
      <c r="E17" s="111" t="s">
        <v>1369</v>
      </c>
      <c r="F17" s="111" t="s">
        <v>1365</v>
      </c>
    </row>
    <row r="18" spans="1:6" x14ac:dyDescent="0.25">
      <c r="A18" s="175" t="s">
        <v>1370</v>
      </c>
      <c r="B18" s="167"/>
      <c r="C18" s="167"/>
      <c r="D18" s="167"/>
      <c r="E18" s="167"/>
      <c r="F18" s="167"/>
    </row>
    <row r="19" spans="1:6" ht="60" x14ac:dyDescent="0.25">
      <c r="A19" s="114"/>
      <c r="B19" s="111" t="s">
        <v>1371</v>
      </c>
      <c r="C19" s="111" t="s">
        <v>1372</v>
      </c>
      <c r="D19" s="111" t="s">
        <v>1373</v>
      </c>
      <c r="E19" s="111" t="s">
        <v>1156</v>
      </c>
      <c r="F19" s="111" t="s">
        <v>1365</v>
      </c>
    </row>
    <row r="20" spans="1:6" ht="30" x14ac:dyDescent="0.25">
      <c r="A20" s="114"/>
      <c r="B20" s="111" t="s">
        <v>1374</v>
      </c>
      <c r="C20" s="111" t="s">
        <v>1375</v>
      </c>
      <c r="D20" s="111" t="s">
        <v>1376</v>
      </c>
      <c r="E20" s="111">
        <v>10162513</v>
      </c>
      <c r="F20" s="111" t="s">
        <v>1365</v>
      </c>
    </row>
    <row r="21" spans="1:6" ht="30" x14ac:dyDescent="0.25">
      <c r="A21" s="114"/>
      <c r="B21" s="111" t="s">
        <v>1377</v>
      </c>
      <c r="C21" s="111" t="s">
        <v>1378</v>
      </c>
      <c r="D21" s="111" t="s">
        <v>1379</v>
      </c>
      <c r="E21" s="111" t="s">
        <v>1147</v>
      </c>
      <c r="F21" s="111" t="s">
        <v>1365</v>
      </c>
    </row>
    <row r="22" spans="1:6" x14ac:dyDescent="0.25">
      <c r="A22" s="114"/>
      <c r="B22" s="111" t="s">
        <v>1380</v>
      </c>
      <c r="C22" s="111" t="s">
        <v>1381</v>
      </c>
      <c r="D22" s="111" t="s">
        <v>1382</v>
      </c>
      <c r="E22" s="111" t="s">
        <v>1383</v>
      </c>
      <c r="F22" s="111" t="s">
        <v>1365</v>
      </c>
    </row>
    <row r="23" spans="1:6" x14ac:dyDescent="0.25">
      <c r="A23" s="176" t="s">
        <v>1384</v>
      </c>
      <c r="B23" s="167"/>
      <c r="C23" s="167"/>
      <c r="D23" s="167"/>
      <c r="E23" s="167"/>
      <c r="F23" s="167"/>
    </row>
    <row r="24" spans="1:6" ht="30" x14ac:dyDescent="0.25">
      <c r="A24" s="115"/>
      <c r="B24" s="111" t="s">
        <v>1385</v>
      </c>
      <c r="C24" s="111" t="s">
        <v>1386</v>
      </c>
      <c r="D24" s="111" t="s">
        <v>1387</v>
      </c>
      <c r="E24" s="111" t="s">
        <v>787</v>
      </c>
      <c r="F24" s="111" t="s">
        <v>1365</v>
      </c>
    </row>
    <row r="25" spans="1:6" ht="390" x14ac:dyDescent="0.25">
      <c r="A25" s="115"/>
      <c r="B25" s="111" t="s">
        <v>1388</v>
      </c>
      <c r="C25" s="111" t="s">
        <v>1389</v>
      </c>
      <c r="D25" s="111" t="s">
        <v>1390</v>
      </c>
      <c r="E25" s="111" t="s">
        <v>1391</v>
      </c>
      <c r="F25" s="111" t="s">
        <v>1365</v>
      </c>
    </row>
    <row r="26" spans="1:6" ht="30" x14ac:dyDescent="0.25">
      <c r="A26" s="115"/>
      <c r="B26" s="111" t="s">
        <v>1392</v>
      </c>
      <c r="C26" s="111" t="s">
        <v>1393</v>
      </c>
      <c r="D26" s="111" t="s">
        <v>1376</v>
      </c>
      <c r="E26" s="111" t="s">
        <v>1394</v>
      </c>
      <c r="F26" s="111" t="s">
        <v>1365</v>
      </c>
    </row>
    <row r="27" spans="1:6" x14ac:dyDescent="0.25">
      <c r="A27" s="115"/>
      <c r="B27" s="111" t="s">
        <v>1395</v>
      </c>
      <c r="C27" s="111" t="s">
        <v>1396</v>
      </c>
      <c r="D27" s="111" t="s">
        <v>1397</v>
      </c>
      <c r="E27" s="111" t="s">
        <v>1398</v>
      </c>
      <c r="F27" s="111" t="s">
        <v>1365</v>
      </c>
    </row>
    <row r="28" spans="1:6" ht="30" x14ac:dyDescent="0.25">
      <c r="A28" s="115"/>
      <c r="B28" s="111" t="s">
        <v>1399</v>
      </c>
      <c r="C28" s="111" t="s">
        <v>1400</v>
      </c>
      <c r="D28" s="111" t="s">
        <v>1401</v>
      </c>
      <c r="E28" s="111" t="s">
        <v>1402</v>
      </c>
      <c r="F28" s="111" t="s">
        <v>1365</v>
      </c>
    </row>
    <row r="29" spans="1:6" ht="75" x14ac:dyDescent="0.25">
      <c r="A29" s="115"/>
      <c r="B29" s="111" t="s">
        <v>1403</v>
      </c>
      <c r="C29" s="111" t="s">
        <v>1404</v>
      </c>
      <c r="D29" s="111" t="s">
        <v>1405</v>
      </c>
      <c r="E29" s="111" t="s">
        <v>1406</v>
      </c>
      <c r="F29" s="111" t="s">
        <v>1365</v>
      </c>
    </row>
    <row r="30" spans="1:6" ht="30" x14ac:dyDescent="0.25">
      <c r="A30" s="115"/>
      <c r="B30" s="111" t="s">
        <v>1407</v>
      </c>
      <c r="C30" s="111" t="s">
        <v>1408</v>
      </c>
      <c r="D30" s="111" t="s">
        <v>1334</v>
      </c>
      <c r="E30" s="111" t="s">
        <v>1409</v>
      </c>
      <c r="F30" s="111" t="s">
        <v>1365</v>
      </c>
    </row>
    <row r="31" spans="1:6" x14ac:dyDescent="0.25">
      <c r="A31" s="177" t="s">
        <v>1410</v>
      </c>
      <c r="B31" s="167"/>
      <c r="C31" s="167"/>
      <c r="D31" s="167"/>
      <c r="E31" s="167"/>
      <c r="F31" s="167"/>
    </row>
    <row r="32" spans="1:6" ht="150" x14ac:dyDescent="0.25">
      <c r="A32" s="116"/>
      <c r="B32" s="111" t="s">
        <v>1411</v>
      </c>
      <c r="C32" s="111" t="s">
        <v>1412</v>
      </c>
      <c r="D32" s="111" t="s">
        <v>1413</v>
      </c>
      <c r="E32" s="111" t="s">
        <v>1414</v>
      </c>
      <c r="F32" s="111" t="s">
        <v>1365</v>
      </c>
    </row>
    <row r="33" spans="1:6" ht="30" x14ac:dyDescent="0.25">
      <c r="A33" s="116"/>
      <c r="B33" s="111" t="s">
        <v>1415</v>
      </c>
      <c r="C33" s="111" t="s">
        <v>1416</v>
      </c>
      <c r="D33" s="111" t="s">
        <v>1417</v>
      </c>
      <c r="E33" s="111" t="s">
        <v>1418</v>
      </c>
      <c r="F33" s="111" t="s">
        <v>1365</v>
      </c>
    </row>
    <row r="34" spans="1:6" ht="30" x14ac:dyDescent="0.25">
      <c r="A34" s="116"/>
      <c r="B34" s="111" t="s">
        <v>1419</v>
      </c>
      <c r="C34" s="111" t="s">
        <v>1420</v>
      </c>
      <c r="D34" s="111" t="s">
        <v>1376</v>
      </c>
      <c r="E34" s="111" t="s">
        <v>1421</v>
      </c>
      <c r="F34" s="111" t="s">
        <v>1365</v>
      </c>
    </row>
    <row r="35" spans="1:6" ht="45" x14ac:dyDescent="0.25">
      <c r="A35" s="116"/>
      <c r="B35" s="111" t="s">
        <v>1422</v>
      </c>
      <c r="C35" s="111" t="s">
        <v>1423</v>
      </c>
      <c r="D35" s="111" t="s">
        <v>1424</v>
      </c>
      <c r="E35" s="111" t="s">
        <v>1425</v>
      </c>
      <c r="F35" s="111" t="s">
        <v>1365</v>
      </c>
    </row>
    <row r="36" spans="1:6" ht="30" x14ac:dyDescent="0.25">
      <c r="A36" s="116"/>
      <c r="B36" s="111" t="s">
        <v>1426</v>
      </c>
      <c r="C36" s="111" t="s">
        <v>1427</v>
      </c>
      <c r="D36" s="111" t="s">
        <v>1428</v>
      </c>
      <c r="E36" s="111" t="s">
        <v>1429</v>
      </c>
      <c r="F36" s="111" t="s">
        <v>1365</v>
      </c>
    </row>
    <row r="37" spans="1:6" x14ac:dyDescent="0.25">
      <c r="A37" s="116"/>
      <c r="B37" s="111" t="s">
        <v>1430</v>
      </c>
      <c r="C37" s="111" t="s">
        <v>1431</v>
      </c>
      <c r="D37" s="111" t="s">
        <v>1432</v>
      </c>
      <c r="E37" s="111" t="s">
        <v>1433</v>
      </c>
      <c r="F37" s="111" t="s">
        <v>1365</v>
      </c>
    </row>
    <row r="38" spans="1:6" x14ac:dyDescent="0.25">
      <c r="A38" s="116"/>
      <c r="B38" s="111" t="s">
        <v>1434</v>
      </c>
      <c r="C38" s="111" t="s">
        <v>1416</v>
      </c>
      <c r="D38" s="111" t="s">
        <v>1435</v>
      </c>
      <c r="E38" s="111" t="s">
        <v>1436</v>
      </c>
      <c r="F38" s="111" t="s">
        <v>1365</v>
      </c>
    </row>
    <row r="39" spans="1:6" x14ac:dyDescent="0.25">
      <c r="A39" s="116"/>
      <c r="B39" s="111" t="s">
        <v>1437</v>
      </c>
      <c r="C39" s="111" t="s">
        <v>1438</v>
      </c>
      <c r="D39" s="111" t="s">
        <v>1439</v>
      </c>
      <c r="E39" s="111" t="s">
        <v>1440</v>
      </c>
      <c r="F39" s="111" t="s">
        <v>1365</v>
      </c>
    </row>
    <row r="40" spans="1:6" ht="60" x14ac:dyDescent="0.25">
      <c r="A40" s="116"/>
      <c r="B40" s="111" t="s">
        <v>1441</v>
      </c>
      <c r="C40" s="111" t="s">
        <v>1442</v>
      </c>
      <c r="D40" s="111" t="s">
        <v>1443</v>
      </c>
      <c r="E40" s="111" t="s">
        <v>1444</v>
      </c>
      <c r="F40" s="111" t="s">
        <v>1365</v>
      </c>
    </row>
    <row r="41" spans="1:6" ht="30" x14ac:dyDescent="0.25">
      <c r="A41" s="116"/>
      <c r="B41" s="111" t="s">
        <v>1445</v>
      </c>
      <c r="C41" s="111" t="s">
        <v>1446</v>
      </c>
      <c r="D41" s="111" t="s">
        <v>1447</v>
      </c>
      <c r="E41" s="111" t="s">
        <v>1448</v>
      </c>
      <c r="F41" s="111" t="s">
        <v>1365</v>
      </c>
    </row>
    <row r="42" spans="1:6" ht="30" x14ac:dyDescent="0.25">
      <c r="A42" s="116"/>
      <c r="B42" s="111" t="s">
        <v>1449</v>
      </c>
      <c r="C42" s="111" t="s">
        <v>1450</v>
      </c>
      <c r="D42" s="111" t="s">
        <v>1451</v>
      </c>
      <c r="E42" s="111" t="s">
        <v>1452</v>
      </c>
      <c r="F42" s="111" t="s">
        <v>1365</v>
      </c>
    </row>
    <row r="43" spans="1:6" ht="30" x14ac:dyDescent="0.25">
      <c r="A43" s="116"/>
      <c r="B43" s="111" t="s">
        <v>952</v>
      </c>
      <c r="C43" s="111" t="s">
        <v>1453</v>
      </c>
      <c r="D43" s="111" t="s">
        <v>1454</v>
      </c>
      <c r="E43" s="111" t="s">
        <v>1455</v>
      </c>
      <c r="F43" s="111" t="s">
        <v>1365</v>
      </c>
    </row>
    <row r="44" spans="1:6" ht="75" x14ac:dyDescent="0.25">
      <c r="A44" s="116"/>
      <c r="B44" s="111" t="s">
        <v>1456</v>
      </c>
      <c r="C44" s="111" t="s">
        <v>1457</v>
      </c>
      <c r="D44" s="111" t="s">
        <v>1454</v>
      </c>
      <c r="E44" s="111" t="s">
        <v>1458</v>
      </c>
      <c r="F44" s="111" t="s">
        <v>1365</v>
      </c>
    </row>
    <row r="45" spans="1:6" ht="30" x14ac:dyDescent="0.25">
      <c r="A45" s="116"/>
      <c r="B45" s="111" t="s">
        <v>1459</v>
      </c>
      <c r="C45" s="111" t="s">
        <v>1460</v>
      </c>
      <c r="D45" s="111" t="s">
        <v>1461</v>
      </c>
      <c r="E45" s="111" t="s">
        <v>1462</v>
      </c>
      <c r="F45" s="111" t="s">
        <v>1365</v>
      </c>
    </row>
    <row r="46" spans="1:6" ht="30" x14ac:dyDescent="0.25">
      <c r="A46" s="116"/>
      <c r="B46" s="111" t="s">
        <v>1463</v>
      </c>
      <c r="C46" s="111" t="s">
        <v>1464</v>
      </c>
      <c r="D46" s="111" t="s">
        <v>1465</v>
      </c>
      <c r="E46" s="111" t="s">
        <v>1466</v>
      </c>
      <c r="F46" s="111" t="s">
        <v>1365</v>
      </c>
    </row>
    <row r="47" spans="1:6" x14ac:dyDescent="0.25">
      <c r="A47" s="116"/>
      <c r="B47" s="111" t="s">
        <v>1467</v>
      </c>
      <c r="C47" s="111" t="s">
        <v>1468</v>
      </c>
      <c r="D47" s="111" t="s">
        <v>1469</v>
      </c>
      <c r="E47" s="111" t="s">
        <v>1470</v>
      </c>
      <c r="F47" s="111" t="s">
        <v>1365</v>
      </c>
    </row>
    <row r="48" spans="1:6" ht="30" x14ac:dyDescent="0.25">
      <c r="A48" s="116"/>
      <c r="B48" s="111" t="s">
        <v>1471</v>
      </c>
      <c r="C48" s="111" t="s">
        <v>1472</v>
      </c>
      <c r="D48" s="111" t="s">
        <v>1473</v>
      </c>
      <c r="E48" s="111" t="s">
        <v>1474</v>
      </c>
      <c r="F48" s="111" t="s">
        <v>1365</v>
      </c>
    </row>
    <row r="49" spans="1:6" x14ac:dyDescent="0.25">
      <c r="A49" s="116"/>
      <c r="B49" s="111" t="s">
        <v>1475</v>
      </c>
      <c r="C49" s="111" t="s">
        <v>1476</v>
      </c>
      <c r="D49" s="111" t="s">
        <v>1477</v>
      </c>
      <c r="E49" s="111">
        <v>50000</v>
      </c>
      <c r="F49" s="111" t="s">
        <v>1365</v>
      </c>
    </row>
    <row r="50" spans="1:6" x14ac:dyDescent="0.25">
      <c r="A50" s="116"/>
      <c r="B50" s="111" t="s">
        <v>1478</v>
      </c>
      <c r="C50" s="111" t="s">
        <v>1479</v>
      </c>
      <c r="D50" s="111" t="s">
        <v>1477</v>
      </c>
      <c r="E50" s="111">
        <v>140</v>
      </c>
      <c r="F50" s="111" t="s">
        <v>1365</v>
      </c>
    </row>
    <row r="51" spans="1:6" x14ac:dyDescent="0.25">
      <c r="A51" s="116"/>
      <c r="B51" s="111" t="s">
        <v>1480</v>
      </c>
      <c r="C51" s="111" t="s">
        <v>1481</v>
      </c>
      <c r="D51" s="111" t="s">
        <v>1482</v>
      </c>
      <c r="E51" s="111" t="s">
        <v>1482</v>
      </c>
      <c r="F51" s="111" t="s">
        <v>1365</v>
      </c>
    </row>
    <row r="52" spans="1:6" ht="45" x14ac:dyDescent="0.25">
      <c r="A52" s="116"/>
      <c r="B52" s="111" t="s">
        <v>1483</v>
      </c>
      <c r="C52" s="111" t="s">
        <v>1484</v>
      </c>
      <c r="D52" s="111" t="s">
        <v>1485</v>
      </c>
      <c r="E52" s="111" t="s">
        <v>1486</v>
      </c>
      <c r="F52" s="111" t="s">
        <v>1365</v>
      </c>
    </row>
    <row r="53" spans="1:6" ht="30" x14ac:dyDescent="0.25">
      <c r="A53" s="116"/>
      <c r="B53" s="111" t="s">
        <v>1487</v>
      </c>
      <c r="C53" s="111" t="s">
        <v>1488</v>
      </c>
      <c r="D53" s="111" t="s">
        <v>1489</v>
      </c>
      <c r="E53" s="111" t="s">
        <v>1490</v>
      </c>
      <c r="F53" s="111" t="s">
        <v>1365</v>
      </c>
    </row>
    <row r="54" spans="1:6" ht="30" x14ac:dyDescent="0.25">
      <c r="A54" s="116"/>
      <c r="B54" s="111" t="s">
        <v>1491</v>
      </c>
      <c r="C54" s="111" t="s">
        <v>1492</v>
      </c>
      <c r="D54" s="111" t="s">
        <v>1493</v>
      </c>
      <c r="E54" s="111" t="s">
        <v>1494</v>
      </c>
      <c r="F54" s="111" t="s">
        <v>1365</v>
      </c>
    </row>
    <row r="55" spans="1:6" ht="30" x14ac:dyDescent="0.25">
      <c r="A55" s="116"/>
      <c r="B55" s="111" t="s">
        <v>1495</v>
      </c>
      <c r="C55" s="111" t="s">
        <v>1496</v>
      </c>
      <c r="D55" s="111" t="s">
        <v>1334</v>
      </c>
      <c r="E55" s="111" t="s">
        <v>1497</v>
      </c>
      <c r="F55" s="111" t="s">
        <v>1365</v>
      </c>
    </row>
    <row r="56" spans="1:6" ht="30" x14ac:dyDescent="0.25">
      <c r="A56" s="116"/>
      <c r="B56" s="111" t="s">
        <v>1498</v>
      </c>
      <c r="C56" s="111" t="s">
        <v>1499</v>
      </c>
      <c r="D56" s="111" t="s">
        <v>1500</v>
      </c>
      <c r="E56" s="111">
        <v>30</v>
      </c>
      <c r="F56" s="111" t="s">
        <v>1365</v>
      </c>
    </row>
    <row r="57" spans="1:6" ht="30" x14ac:dyDescent="0.25">
      <c r="A57" s="116"/>
      <c r="B57" s="111" t="s">
        <v>1501</v>
      </c>
      <c r="C57" s="111" t="s">
        <v>1502</v>
      </c>
      <c r="D57" s="111" t="s">
        <v>1489</v>
      </c>
      <c r="E57" s="111" t="s">
        <v>1503</v>
      </c>
      <c r="F57" s="111" t="s">
        <v>1365</v>
      </c>
    </row>
    <row r="58" spans="1:6" x14ac:dyDescent="0.25">
      <c r="A58" s="116"/>
      <c r="B58" s="111" t="s">
        <v>1504</v>
      </c>
      <c r="C58" s="111" t="s">
        <v>1505</v>
      </c>
      <c r="D58" s="111" t="s">
        <v>1506</v>
      </c>
      <c r="E58" s="111">
        <v>12</v>
      </c>
      <c r="F58" s="111" t="s">
        <v>1365</v>
      </c>
    </row>
    <row r="59" spans="1:6" ht="30" x14ac:dyDescent="0.25">
      <c r="A59" s="116"/>
      <c r="B59" s="111" t="s">
        <v>1507</v>
      </c>
      <c r="C59" s="111" t="s">
        <v>1508</v>
      </c>
      <c r="D59" s="111" t="s">
        <v>1509</v>
      </c>
      <c r="E59" s="111">
        <v>120</v>
      </c>
      <c r="F59" s="111" t="s">
        <v>1365</v>
      </c>
    </row>
    <row r="60" spans="1:6" ht="30" x14ac:dyDescent="0.25">
      <c r="A60" s="116"/>
      <c r="B60" s="111" t="s">
        <v>1510</v>
      </c>
      <c r="C60" s="111" t="s">
        <v>1511</v>
      </c>
      <c r="D60" s="111" t="s">
        <v>1512</v>
      </c>
      <c r="E60" s="111">
        <v>60</v>
      </c>
      <c r="F60" s="111" t="s">
        <v>1365</v>
      </c>
    </row>
    <row r="61" spans="1:6" ht="30" x14ac:dyDescent="0.25">
      <c r="A61" s="116"/>
      <c r="B61" s="111" t="s">
        <v>1513</v>
      </c>
      <c r="C61" s="111" t="s">
        <v>1514</v>
      </c>
      <c r="D61" s="111" t="s">
        <v>1515</v>
      </c>
      <c r="E61" s="111" t="s">
        <v>1516</v>
      </c>
      <c r="F61" s="111" t="s">
        <v>1365</v>
      </c>
    </row>
    <row r="62" spans="1:6" ht="30" x14ac:dyDescent="0.25">
      <c r="A62" s="116"/>
      <c r="B62" s="111" t="s">
        <v>1517</v>
      </c>
      <c r="C62" s="111" t="s">
        <v>1518</v>
      </c>
      <c r="D62" s="111" t="s">
        <v>1334</v>
      </c>
      <c r="E62" s="111" t="s">
        <v>1519</v>
      </c>
      <c r="F62" s="111" t="s">
        <v>1365</v>
      </c>
    </row>
    <row r="63" spans="1:6" ht="30" x14ac:dyDescent="0.25">
      <c r="A63" s="116"/>
      <c r="B63" s="111" t="s">
        <v>1520</v>
      </c>
      <c r="C63" s="111" t="s">
        <v>1521</v>
      </c>
      <c r="D63" s="111" t="s">
        <v>1397</v>
      </c>
      <c r="E63" s="111" t="s">
        <v>1522</v>
      </c>
      <c r="F63" s="111" t="s">
        <v>1365</v>
      </c>
    </row>
    <row r="64" spans="1:6" x14ac:dyDescent="0.25">
      <c r="A64" s="116"/>
      <c r="B64" s="111" t="s">
        <v>1523</v>
      </c>
      <c r="C64" s="111" t="s">
        <v>1524</v>
      </c>
      <c r="D64" s="111" t="s">
        <v>1525</v>
      </c>
      <c r="E64" s="111" t="s">
        <v>1526</v>
      </c>
      <c r="F64" s="111" t="s">
        <v>1365</v>
      </c>
    </row>
    <row r="65" spans="1:6" ht="30" x14ac:dyDescent="0.25">
      <c r="A65" s="116"/>
      <c r="B65" s="111" t="s">
        <v>1527</v>
      </c>
      <c r="C65" s="111" t="s">
        <v>1528</v>
      </c>
      <c r="D65" s="111" t="s">
        <v>1529</v>
      </c>
      <c r="E65" s="111" t="s">
        <v>1530</v>
      </c>
      <c r="F65" s="111" t="s">
        <v>1365</v>
      </c>
    </row>
    <row r="66" spans="1:6" ht="30" x14ac:dyDescent="0.25">
      <c r="A66" s="116"/>
      <c r="B66" s="111" t="s">
        <v>1531</v>
      </c>
      <c r="C66" s="111" t="s">
        <v>1532</v>
      </c>
      <c r="D66" s="111" t="s">
        <v>1473</v>
      </c>
      <c r="E66" s="111" t="s">
        <v>1533</v>
      </c>
      <c r="F66" s="111" t="s">
        <v>1365</v>
      </c>
    </row>
    <row r="67" spans="1:6" ht="30" x14ac:dyDescent="0.25">
      <c r="A67" s="116"/>
      <c r="B67" s="111" t="s">
        <v>1534</v>
      </c>
      <c r="C67" s="111" t="s">
        <v>1535</v>
      </c>
      <c r="D67" s="111" t="s">
        <v>1536</v>
      </c>
      <c r="E67" s="111" t="s">
        <v>1537</v>
      </c>
      <c r="F67" s="111" t="s">
        <v>1365</v>
      </c>
    </row>
    <row r="68" spans="1:6" x14ac:dyDescent="0.25">
      <c r="A68" s="116"/>
      <c r="B68" s="111" t="s">
        <v>1538</v>
      </c>
      <c r="C68" s="111" t="s">
        <v>1539</v>
      </c>
      <c r="D68" s="111" t="s">
        <v>1540</v>
      </c>
      <c r="E68" s="111" t="s">
        <v>1541</v>
      </c>
      <c r="F68" s="111" t="s">
        <v>1365</v>
      </c>
    </row>
    <row r="69" spans="1:6" x14ac:dyDescent="0.25">
      <c r="A69" s="116"/>
      <c r="B69" s="111" t="s">
        <v>1542</v>
      </c>
      <c r="C69" s="111" t="s">
        <v>1543</v>
      </c>
      <c r="D69" s="111" t="s">
        <v>1525</v>
      </c>
      <c r="E69" s="111" t="s">
        <v>1544</v>
      </c>
      <c r="F69" s="111" t="s">
        <v>1365</v>
      </c>
    </row>
    <row r="70" spans="1:6" x14ac:dyDescent="0.25">
      <c r="A70" s="116"/>
      <c r="B70" s="111" t="s">
        <v>1545</v>
      </c>
      <c r="C70" s="111" t="s">
        <v>1546</v>
      </c>
      <c r="D70" s="111" t="s">
        <v>1547</v>
      </c>
      <c r="E70" s="111" t="s">
        <v>1548</v>
      </c>
      <c r="F70" s="111" t="s">
        <v>1365</v>
      </c>
    </row>
    <row r="71" spans="1:6" ht="30" x14ac:dyDescent="0.25">
      <c r="A71" s="116"/>
      <c r="B71" s="111" t="s">
        <v>1549</v>
      </c>
      <c r="C71" s="111" t="s">
        <v>1550</v>
      </c>
      <c r="D71" s="111" t="s">
        <v>1551</v>
      </c>
      <c r="E71" s="111" t="s">
        <v>1552</v>
      </c>
      <c r="F71" s="111" t="s">
        <v>1365</v>
      </c>
    </row>
    <row r="72" spans="1:6" x14ac:dyDescent="0.25">
      <c r="A72" s="168" t="s">
        <v>1553</v>
      </c>
      <c r="B72" s="167"/>
      <c r="C72" s="167"/>
      <c r="D72" s="167"/>
      <c r="E72" s="167"/>
      <c r="F72" s="167"/>
    </row>
    <row r="73" spans="1:6" x14ac:dyDescent="0.25">
      <c r="A73" s="117"/>
      <c r="B73" s="111" t="s">
        <v>1554</v>
      </c>
      <c r="C73" s="111" t="s">
        <v>1555</v>
      </c>
      <c r="D73" s="111" t="s">
        <v>1556</v>
      </c>
      <c r="E73" s="111" t="s">
        <v>1557</v>
      </c>
      <c r="F73" s="111" t="s">
        <v>1365</v>
      </c>
    </row>
    <row r="74" spans="1:6" ht="30" x14ac:dyDescent="0.25">
      <c r="A74" s="117"/>
      <c r="B74" s="111" t="s">
        <v>1558</v>
      </c>
      <c r="C74" s="111" t="s">
        <v>1559</v>
      </c>
      <c r="D74" s="111" t="s">
        <v>1560</v>
      </c>
      <c r="E74" s="111" t="s">
        <v>1561</v>
      </c>
      <c r="F74" s="111" t="s">
        <v>1365</v>
      </c>
    </row>
    <row r="75" spans="1:6" ht="30" x14ac:dyDescent="0.25">
      <c r="A75" s="117"/>
      <c r="B75" s="111" t="s">
        <v>1562</v>
      </c>
      <c r="C75" s="111" t="s">
        <v>1563</v>
      </c>
      <c r="D75" s="111" t="s">
        <v>1564</v>
      </c>
      <c r="E75" s="111">
        <v>1</v>
      </c>
      <c r="F75" s="111" t="s">
        <v>1365</v>
      </c>
    </row>
    <row r="76" spans="1:6" ht="30" x14ac:dyDescent="0.25">
      <c r="A76" s="117"/>
      <c r="B76" s="111" t="s">
        <v>1565</v>
      </c>
      <c r="C76" s="111" t="s">
        <v>1566</v>
      </c>
      <c r="D76" s="111" t="s">
        <v>1567</v>
      </c>
      <c r="E76" s="111">
        <v>5</v>
      </c>
      <c r="F76" s="111" t="s">
        <v>1365</v>
      </c>
    </row>
    <row r="77" spans="1:6" ht="30" x14ac:dyDescent="0.25">
      <c r="A77" s="117"/>
      <c r="B77" s="111" t="s">
        <v>1568</v>
      </c>
      <c r="C77" s="111" t="s">
        <v>1569</v>
      </c>
      <c r="D77" s="111" t="s">
        <v>1570</v>
      </c>
      <c r="E77" s="111" t="s">
        <v>1522</v>
      </c>
      <c r="F77" s="111" t="s">
        <v>1365</v>
      </c>
    </row>
    <row r="78" spans="1:6" x14ac:dyDescent="0.25">
      <c r="A78" s="117"/>
      <c r="B78" s="111" t="s">
        <v>1571</v>
      </c>
      <c r="C78" s="111" t="s">
        <v>1572</v>
      </c>
      <c r="D78" s="111" t="s">
        <v>1573</v>
      </c>
      <c r="E78" s="111">
        <v>30</v>
      </c>
      <c r="F78" s="111" t="s">
        <v>1365</v>
      </c>
    </row>
    <row r="79" spans="1:6" x14ac:dyDescent="0.25">
      <c r="A79" s="117"/>
      <c r="B79" s="111" t="s">
        <v>1574</v>
      </c>
      <c r="C79" s="111" t="s">
        <v>1575</v>
      </c>
      <c r="D79" s="111" t="s">
        <v>1576</v>
      </c>
      <c r="E79" s="111" t="s">
        <v>1577</v>
      </c>
      <c r="F79" s="111" t="s">
        <v>1365</v>
      </c>
    </row>
    <row r="80" spans="1:6" ht="30" x14ac:dyDescent="0.25">
      <c r="A80" s="117"/>
      <c r="B80" s="111" t="s">
        <v>1578</v>
      </c>
      <c r="C80" s="111" t="s">
        <v>1579</v>
      </c>
      <c r="D80" s="111" t="s">
        <v>1580</v>
      </c>
      <c r="E80" s="111" t="s">
        <v>1581</v>
      </c>
      <c r="F80" s="111" t="s">
        <v>1365</v>
      </c>
    </row>
    <row r="81" spans="1:6" x14ac:dyDescent="0.25">
      <c r="A81" s="169" t="s">
        <v>1582</v>
      </c>
      <c r="B81" s="167"/>
      <c r="C81" s="167"/>
      <c r="D81" s="167"/>
      <c r="E81" s="167"/>
      <c r="F81" s="167"/>
    </row>
    <row r="82" spans="1:6" x14ac:dyDescent="0.25">
      <c r="A82" s="118"/>
      <c r="B82" s="111" t="s">
        <v>1583</v>
      </c>
      <c r="C82" s="111" t="s">
        <v>1584</v>
      </c>
      <c r="D82" s="111" t="s">
        <v>1397</v>
      </c>
      <c r="E82" s="111" t="s">
        <v>1585</v>
      </c>
      <c r="F82" s="111" t="s">
        <v>1365</v>
      </c>
    </row>
    <row r="83" spans="1:6" ht="30" x14ac:dyDescent="0.25">
      <c r="A83" s="118"/>
      <c r="B83" s="111" t="s">
        <v>1586</v>
      </c>
      <c r="C83" s="111" t="s">
        <v>1587</v>
      </c>
      <c r="D83" s="111" t="s">
        <v>1588</v>
      </c>
      <c r="E83" s="111">
        <v>10</v>
      </c>
      <c r="F83" s="111" t="s">
        <v>1365</v>
      </c>
    </row>
    <row r="84" spans="1:6" ht="30" x14ac:dyDescent="0.25">
      <c r="A84" s="118"/>
      <c r="B84" s="111" t="s">
        <v>1589</v>
      </c>
      <c r="C84" s="111" t="s">
        <v>1590</v>
      </c>
      <c r="D84" s="111" t="s">
        <v>1489</v>
      </c>
      <c r="E84" s="111" t="s">
        <v>1494</v>
      </c>
      <c r="F84" s="111" t="s">
        <v>1365</v>
      </c>
    </row>
    <row r="85" spans="1:6" ht="30" x14ac:dyDescent="0.25">
      <c r="A85" s="118"/>
      <c r="B85" s="111" t="s">
        <v>1591</v>
      </c>
      <c r="C85" s="111" t="s">
        <v>1592</v>
      </c>
      <c r="D85" s="111" t="s">
        <v>1500</v>
      </c>
      <c r="E85" s="111" t="s">
        <v>1593</v>
      </c>
      <c r="F85" s="111" t="s">
        <v>1365</v>
      </c>
    </row>
    <row r="86" spans="1:6" ht="30" x14ac:dyDescent="0.25">
      <c r="A86" s="118"/>
      <c r="B86" s="111" t="s">
        <v>1594</v>
      </c>
      <c r="C86" s="111" t="s">
        <v>1595</v>
      </c>
      <c r="D86" s="111" t="s">
        <v>1500</v>
      </c>
      <c r="E86" s="111" t="s">
        <v>1596</v>
      </c>
      <c r="F86" s="111" t="s">
        <v>1365</v>
      </c>
    </row>
    <row r="87" spans="1:6" ht="30" x14ac:dyDescent="0.25">
      <c r="A87" s="118"/>
      <c r="B87" s="111" t="s">
        <v>1597</v>
      </c>
      <c r="C87" s="111" t="s">
        <v>1598</v>
      </c>
      <c r="D87" s="111" t="s">
        <v>1473</v>
      </c>
      <c r="E87" s="111" t="s">
        <v>1599</v>
      </c>
      <c r="F87" s="111" t="s">
        <v>1365</v>
      </c>
    </row>
    <row r="88" spans="1:6" ht="30" x14ac:dyDescent="0.25">
      <c r="A88" s="118"/>
      <c r="B88" s="111" t="s">
        <v>1600</v>
      </c>
      <c r="C88" s="111" t="s">
        <v>1601</v>
      </c>
      <c r="D88" s="111" t="s">
        <v>1500</v>
      </c>
      <c r="E88" s="111">
        <v>10</v>
      </c>
      <c r="F88" s="111" t="s">
        <v>1365</v>
      </c>
    </row>
    <row r="89" spans="1:6" ht="30" x14ac:dyDescent="0.25">
      <c r="A89" s="118"/>
      <c r="B89" s="111" t="s">
        <v>1602</v>
      </c>
      <c r="C89" s="111" t="s">
        <v>1603</v>
      </c>
      <c r="D89" s="111" t="s">
        <v>1500</v>
      </c>
      <c r="E89" s="111">
        <v>30</v>
      </c>
      <c r="F89" s="111" t="s">
        <v>1365</v>
      </c>
    </row>
    <row r="90" spans="1:6" ht="45" x14ac:dyDescent="0.25">
      <c r="A90" s="118"/>
      <c r="B90" s="111" t="s">
        <v>1604</v>
      </c>
      <c r="C90" s="111" t="s">
        <v>1605</v>
      </c>
      <c r="D90" s="111" t="s">
        <v>1606</v>
      </c>
      <c r="E90" s="111" t="s">
        <v>1522</v>
      </c>
      <c r="F90" s="111" t="s">
        <v>1365</v>
      </c>
    </row>
    <row r="91" spans="1:6" ht="45" x14ac:dyDescent="0.25">
      <c r="A91" s="118"/>
      <c r="B91" s="111" t="s">
        <v>1607</v>
      </c>
      <c r="C91" s="111" t="s">
        <v>1608</v>
      </c>
      <c r="D91" s="111" t="s">
        <v>1570</v>
      </c>
      <c r="E91" s="111" t="s">
        <v>1522</v>
      </c>
      <c r="F91" s="111" t="s">
        <v>1365</v>
      </c>
    </row>
    <row r="92" spans="1:6" ht="30" x14ac:dyDescent="0.25">
      <c r="A92" s="118"/>
      <c r="B92" s="111" t="s">
        <v>1609</v>
      </c>
      <c r="C92" s="111" t="s">
        <v>1610</v>
      </c>
      <c r="D92" s="111" t="s">
        <v>1500</v>
      </c>
      <c r="E92" s="111">
        <v>70</v>
      </c>
      <c r="F92" s="111" t="s">
        <v>1365</v>
      </c>
    </row>
    <row r="93" spans="1:6" ht="30" x14ac:dyDescent="0.25">
      <c r="A93" s="118"/>
      <c r="B93" s="111" t="s">
        <v>1611</v>
      </c>
      <c r="C93" s="111" t="s">
        <v>1612</v>
      </c>
      <c r="D93" s="111" t="s">
        <v>1500</v>
      </c>
      <c r="E93" s="111">
        <v>25</v>
      </c>
      <c r="F93" s="111" t="s">
        <v>1365</v>
      </c>
    </row>
    <row r="94" spans="1:6" ht="30" x14ac:dyDescent="0.25">
      <c r="A94" s="118"/>
      <c r="B94" s="111" t="s">
        <v>1613</v>
      </c>
      <c r="C94" s="111" t="s">
        <v>1614</v>
      </c>
      <c r="D94" s="111" t="s">
        <v>1500</v>
      </c>
      <c r="E94" s="111">
        <v>51</v>
      </c>
      <c r="F94" s="111" t="s">
        <v>1365</v>
      </c>
    </row>
    <row r="95" spans="1:6" x14ac:dyDescent="0.25">
      <c r="A95" s="118"/>
      <c r="B95" s="111" t="s">
        <v>1615</v>
      </c>
      <c r="C95" s="111" t="s">
        <v>1616</v>
      </c>
      <c r="D95" s="111" t="s">
        <v>1570</v>
      </c>
      <c r="E95" s="111" t="s">
        <v>1522</v>
      </c>
      <c r="F95" s="111" t="s">
        <v>1365</v>
      </c>
    </row>
    <row r="96" spans="1:6" ht="45" x14ac:dyDescent="0.25">
      <c r="A96" s="118"/>
      <c r="B96" s="111" t="s">
        <v>1617</v>
      </c>
      <c r="C96" s="111" t="s">
        <v>1618</v>
      </c>
      <c r="D96" s="111" t="s">
        <v>1619</v>
      </c>
      <c r="E96" s="111" t="s">
        <v>1620</v>
      </c>
      <c r="F96" s="111" t="s">
        <v>1365</v>
      </c>
    </row>
    <row r="97" spans="1:6" ht="30" x14ac:dyDescent="0.25">
      <c r="A97" s="118"/>
      <c r="B97" s="111" t="s">
        <v>1621</v>
      </c>
      <c r="C97" s="111" t="s">
        <v>1622</v>
      </c>
      <c r="D97" s="111" t="s">
        <v>1623</v>
      </c>
      <c r="E97" s="111" t="s">
        <v>1624</v>
      </c>
      <c r="F97" s="111" t="s">
        <v>1365</v>
      </c>
    </row>
    <row r="98" spans="1:6" ht="45" x14ac:dyDescent="0.25">
      <c r="A98" s="118"/>
      <c r="B98" s="111" t="s">
        <v>1625</v>
      </c>
      <c r="C98" s="111" t="s">
        <v>1626</v>
      </c>
      <c r="D98" s="111" t="s">
        <v>1619</v>
      </c>
      <c r="E98" s="111">
        <v>18</v>
      </c>
      <c r="F98" s="111" t="s">
        <v>1365</v>
      </c>
    </row>
    <row r="99" spans="1:6" ht="45" x14ac:dyDescent="0.25">
      <c r="A99" s="118"/>
      <c r="B99" s="111" t="s">
        <v>1627</v>
      </c>
      <c r="C99" s="111" t="s">
        <v>1628</v>
      </c>
      <c r="D99" s="111" t="s">
        <v>1619</v>
      </c>
      <c r="E99" s="111">
        <v>22</v>
      </c>
      <c r="F99" s="111" t="s">
        <v>1365</v>
      </c>
    </row>
    <row r="100" spans="1:6" ht="30" x14ac:dyDescent="0.25">
      <c r="A100" s="118"/>
      <c r="B100" s="111" t="s">
        <v>1629</v>
      </c>
      <c r="C100" s="111" t="s">
        <v>1630</v>
      </c>
      <c r="D100" s="111" t="s">
        <v>1570</v>
      </c>
      <c r="E100" s="111" t="s">
        <v>1522</v>
      </c>
      <c r="F100" s="111" t="s">
        <v>1365</v>
      </c>
    </row>
    <row r="101" spans="1:6" ht="30" x14ac:dyDescent="0.25">
      <c r="A101" s="118"/>
      <c r="B101" s="111" t="s">
        <v>1631</v>
      </c>
      <c r="C101" s="111" t="s">
        <v>1632</v>
      </c>
      <c r="D101" s="111" t="s">
        <v>1570</v>
      </c>
      <c r="E101" s="111" t="s">
        <v>1522</v>
      </c>
      <c r="F101" s="111" t="s">
        <v>1365</v>
      </c>
    </row>
    <row r="102" spans="1:6" ht="45" x14ac:dyDescent="0.25">
      <c r="A102" s="118"/>
      <c r="B102" s="111" t="s">
        <v>1633</v>
      </c>
      <c r="C102" s="111" t="s">
        <v>1634</v>
      </c>
      <c r="D102" s="111" t="s">
        <v>1619</v>
      </c>
      <c r="E102" s="111" t="s">
        <v>1635</v>
      </c>
      <c r="F102" s="111" t="s">
        <v>1365</v>
      </c>
    </row>
    <row r="103" spans="1:6" ht="30" x14ac:dyDescent="0.25">
      <c r="A103" s="118"/>
      <c r="B103" s="111" t="s">
        <v>1636</v>
      </c>
      <c r="C103" s="111" t="s">
        <v>1637</v>
      </c>
      <c r="D103" s="111" t="s">
        <v>1473</v>
      </c>
      <c r="E103" s="111" t="s">
        <v>1522</v>
      </c>
      <c r="F103" s="111" t="s">
        <v>1365</v>
      </c>
    </row>
    <row r="104" spans="1:6" ht="45" x14ac:dyDescent="0.25">
      <c r="A104" s="118"/>
      <c r="B104" s="111" t="s">
        <v>1638</v>
      </c>
      <c r="C104" s="111" t="s">
        <v>1639</v>
      </c>
      <c r="D104" s="111" t="s">
        <v>1619</v>
      </c>
      <c r="E104" s="111" t="s">
        <v>1640</v>
      </c>
      <c r="F104" s="111" t="s">
        <v>1365</v>
      </c>
    </row>
    <row r="105" spans="1:6" ht="30" x14ac:dyDescent="0.25">
      <c r="A105" s="118"/>
      <c r="B105" s="111" t="s">
        <v>1641</v>
      </c>
      <c r="C105" s="111" t="s">
        <v>1642</v>
      </c>
      <c r="D105" s="111" t="s">
        <v>1473</v>
      </c>
      <c r="E105" s="111" t="s">
        <v>1116</v>
      </c>
      <c r="F105" s="111" t="s">
        <v>1365</v>
      </c>
    </row>
    <row r="106" spans="1:6" ht="45" x14ac:dyDescent="0.25">
      <c r="A106" s="118"/>
      <c r="B106" s="111" t="s">
        <v>1643</v>
      </c>
      <c r="C106" s="111" t="s">
        <v>1644</v>
      </c>
      <c r="D106" s="111" t="s">
        <v>1645</v>
      </c>
      <c r="E106" s="111">
        <v>15</v>
      </c>
      <c r="F106" s="111" t="s">
        <v>1365</v>
      </c>
    </row>
    <row r="107" spans="1:6" ht="30" x14ac:dyDescent="0.25">
      <c r="A107" s="118"/>
      <c r="B107" s="111" t="s">
        <v>1646</v>
      </c>
      <c r="C107" s="111" t="s">
        <v>1647</v>
      </c>
      <c r="D107" s="111" t="s">
        <v>1606</v>
      </c>
      <c r="E107" s="111" t="s">
        <v>1114</v>
      </c>
      <c r="F107" s="111" t="s">
        <v>1365</v>
      </c>
    </row>
    <row r="108" spans="1:6" x14ac:dyDescent="0.25">
      <c r="A108" s="118"/>
      <c r="B108" s="111" t="s">
        <v>1648</v>
      </c>
      <c r="C108" s="111" t="s">
        <v>1649</v>
      </c>
      <c r="D108" s="111" t="s">
        <v>1477</v>
      </c>
      <c r="E108" s="111">
        <v>3</v>
      </c>
      <c r="F108" s="111" t="s">
        <v>1365</v>
      </c>
    </row>
    <row r="109" spans="1:6" ht="30" x14ac:dyDescent="0.25">
      <c r="A109" s="118"/>
      <c r="B109" s="111" t="s">
        <v>1650</v>
      </c>
      <c r="C109" s="111" t="s">
        <v>1651</v>
      </c>
      <c r="D109" s="111" t="s">
        <v>1652</v>
      </c>
      <c r="E109" s="111" t="s">
        <v>1653</v>
      </c>
      <c r="F109" s="111" t="s">
        <v>1365</v>
      </c>
    </row>
    <row r="110" spans="1:6" ht="45" x14ac:dyDescent="0.25">
      <c r="A110" s="118"/>
      <c r="B110" s="111" t="s">
        <v>1654</v>
      </c>
      <c r="C110" s="111" t="s">
        <v>1655</v>
      </c>
      <c r="D110" s="111" t="s">
        <v>1619</v>
      </c>
      <c r="E110" s="111">
        <v>15</v>
      </c>
      <c r="F110" s="111" t="s">
        <v>1365</v>
      </c>
    </row>
    <row r="111" spans="1:6" ht="30" x14ac:dyDescent="0.25">
      <c r="A111" s="118"/>
      <c r="B111" s="111" t="s">
        <v>1656</v>
      </c>
      <c r="C111" s="111" t="s">
        <v>1657</v>
      </c>
      <c r="D111" s="111" t="s">
        <v>1606</v>
      </c>
      <c r="E111" s="111" t="s">
        <v>1658</v>
      </c>
      <c r="F111" s="111" t="s">
        <v>1365</v>
      </c>
    </row>
    <row r="112" spans="1:6" ht="45" x14ac:dyDescent="0.25">
      <c r="A112" s="118"/>
      <c r="B112" s="111" t="s">
        <v>1659</v>
      </c>
      <c r="C112" s="111" t="s">
        <v>1660</v>
      </c>
      <c r="D112" s="111" t="s">
        <v>1645</v>
      </c>
      <c r="E112" s="111">
        <v>15</v>
      </c>
      <c r="F112" s="111" t="s">
        <v>1365</v>
      </c>
    </row>
    <row r="113" spans="1:6" x14ac:dyDescent="0.25">
      <c r="A113" s="118"/>
      <c r="B113" s="111" t="s">
        <v>1661</v>
      </c>
      <c r="C113" s="111" t="s">
        <v>1662</v>
      </c>
      <c r="D113" s="111" t="s">
        <v>1519</v>
      </c>
      <c r="E113" s="111">
        <v>5</v>
      </c>
      <c r="F113" s="111" t="s">
        <v>1365</v>
      </c>
    </row>
    <row r="114" spans="1:6" ht="45" x14ac:dyDescent="0.25">
      <c r="A114" s="118"/>
      <c r="B114" s="111" t="s">
        <v>1663</v>
      </c>
      <c r="C114" s="111" t="s">
        <v>1664</v>
      </c>
      <c r="D114" s="111" t="s">
        <v>1645</v>
      </c>
      <c r="E114" s="111">
        <v>2</v>
      </c>
      <c r="F114" s="111" t="s">
        <v>1365</v>
      </c>
    </row>
    <row r="115" spans="1:6" x14ac:dyDescent="0.25">
      <c r="A115" s="118"/>
      <c r="B115" s="111" t="s">
        <v>1665</v>
      </c>
      <c r="C115" s="111" t="s">
        <v>1666</v>
      </c>
      <c r="D115" s="111" t="s">
        <v>1519</v>
      </c>
      <c r="E115" s="111">
        <v>15</v>
      </c>
      <c r="F115" s="111" t="s">
        <v>1365</v>
      </c>
    </row>
    <row r="116" spans="1:6" ht="30" x14ac:dyDescent="0.25">
      <c r="A116" s="118"/>
      <c r="B116" s="111" t="s">
        <v>1667</v>
      </c>
      <c r="C116" s="111" t="s">
        <v>1668</v>
      </c>
      <c r="D116" s="111" t="s">
        <v>1547</v>
      </c>
      <c r="E116" s="111" t="s">
        <v>1669</v>
      </c>
      <c r="F116" s="111" t="s">
        <v>1365</v>
      </c>
    </row>
    <row r="117" spans="1:6" x14ac:dyDescent="0.25">
      <c r="A117" s="118"/>
      <c r="B117" s="111" t="s">
        <v>1670</v>
      </c>
      <c r="C117" s="111" t="s">
        <v>1671</v>
      </c>
      <c r="D117" s="111" t="s">
        <v>1519</v>
      </c>
      <c r="E117" s="111">
        <v>25</v>
      </c>
      <c r="F117" s="111" t="s">
        <v>1365</v>
      </c>
    </row>
    <row r="118" spans="1:6" ht="30" x14ac:dyDescent="0.25">
      <c r="A118" s="118"/>
      <c r="B118" s="111" t="s">
        <v>1672</v>
      </c>
      <c r="C118" s="111" t="s">
        <v>1673</v>
      </c>
      <c r="D118" s="111" t="s">
        <v>1519</v>
      </c>
      <c r="E118" s="111" t="s">
        <v>1674</v>
      </c>
      <c r="F118" s="111" t="s">
        <v>1365</v>
      </c>
    </row>
    <row r="119" spans="1:6" ht="45" x14ac:dyDescent="0.25">
      <c r="A119" s="118"/>
      <c r="B119" s="111" t="s">
        <v>1675</v>
      </c>
      <c r="C119" s="111" t="s">
        <v>930</v>
      </c>
      <c r="D119" s="111" t="s">
        <v>1676</v>
      </c>
      <c r="E119" s="111" t="s">
        <v>1677</v>
      </c>
      <c r="F119" s="111" t="s">
        <v>1365</v>
      </c>
    </row>
    <row r="120" spans="1:6" ht="45" x14ac:dyDescent="0.25">
      <c r="A120" s="118"/>
      <c r="B120" s="111" t="s">
        <v>1678</v>
      </c>
      <c r="C120" s="111" t="s">
        <v>1655</v>
      </c>
      <c r="D120" s="111" t="s">
        <v>1676</v>
      </c>
      <c r="E120" s="111" t="s">
        <v>1677</v>
      </c>
      <c r="F120" s="111" t="s">
        <v>1365</v>
      </c>
    </row>
    <row r="121" spans="1:6" ht="45" x14ac:dyDescent="0.25">
      <c r="A121" s="118"/>
      <c r="B121" s="111" t="s">
        <v>1679</v>
      </c>
      <c r="C121" s="111" t="s">
        <v>1660</v>
      </c>
      <c r="D121" s="111" t="s">
        <v>1676</v>
      </c>
      <c r="E121" s="111" t="s">
        <v>1677</v>
      </c>
      <c r="F121" s="111" t="s">
        <v>1365</v>
      </c>
    </row>
    <row r="122" spans="1:6" ht="30" x14ac:dyDescent="0.25">
      <c r="A122" s="118"/>
      <c r="B122" s="111" t="s">
        <v>1680</v>
      </c>
      <c r="C122" s="111" t="s">
        <v>1681</v>
      </c>
      <c r="D122" s="111" t="s">
        <v>1519</v>
      </c>
      <c r="E122" s="111" t="s">
        <v>1519</v>
      </c>
      <c r="F122" s="111" t="s">
        <v>1365</v>
      </c>
    </row>
    <row r="123" spans="1:6" ht="30" x14ac:dyDescent="0.25">
      <c r="A123" s="118"/>
      <c r="B123" s="111" t="s">
        <v>1682</v>
      </c>
      <c r="C123" s="111" t="s">
        <v>1683</v>
      </c>
      <c r="D123" s="111" t="s">
        <v>1519</v>
      </c>
      <c r="E123" s="111" t="s">
        <v>1519</v>
      </c>
      <c r="F123" s="111" t="s">
        <v>1365</v>
      </c>
    </row>
    <row r="124" spans="1:6" ht="30" x14ac:dyDescent="0.25">
      <c r="A124" s="118"/>
      <c r="B124" s="111" t="s">
        <v>1684</v>
      </c>
      <c r="C124" s="111" t="s">
        <v>1685</v>
      </c>
      <c r="D124" s="111" t="s">
        <v>1397</v>
      </c>
      <c r="E124" s="111" t="s">
        <v>1522</v>
      </c>
      <c r="F124" s="111" t="s">
        <v>1365</v>
      </c>
    </row>
    <row r="125" spans="1:6" ht="30" x14ac:dyDescent="0.25">
      <c r="A125" s="118"/>
      <c r="B125" s="111" t="s">
        <v>1686</v>
      </c>
      <c r="C125" s="111" t="s">
        <v>1687</v>
      </c>
      <c r="D125" s="111" t="s">
        <v>1397</v>
      </c>
      <c r="E125" s="111" t="s">
        <v>1522</v>
      </c>
      <c r="F125" s="111" t="s">
        <v>1365</v>
      </c>
    </row>
    <row r="126" spans="1:6" x14ac:dyDescent="0.25">
      <c r="A126" s="118"/>
      <c r="B126" s="111" t="s">
        <v>1688</v>
      </c>
      <c r="C126" s="111" t="s">
        <v>1689</v>
      </c>
      <c r="D126" s="111" t="s">
        <v>1397</v>
      </c>
      <c r="E126" s="111" t="s">
        <v>1690</v>
      </c>
      <c r="F126" s="111" t="s">
        <v>1365</v>
      </c>
    </row>
    <row r="127" spans="1:6" ht="30" x14ac:dyDescent="0.25">
      <c r="A127" s="118"/>
      <c r="B127" s="111" t="s">
        <v>1691</v>
      </c>
      <c r="C127" s="111" t="s">
        <v>1692</v>
      </c>
      <c r="D127" s="111" t="s">
        <v>1547</v>
      </c>
      <c r="E127" s="111" t="s">
        <v>1114</v>
      </c>
      <c r="F127" s="111" t="s">
        <v>1365</v>
      </c>
    </row>
    <row r="128" spans="1:6" ht="30" x14ac:dyDescent="0.25">
      <c r="A128" s="118"/>
      <c r="B128" s="111" t="s">
        <v>1693</v>
      </c>
      <c r="C128" s="111" t="s">
        <v>1694</v>
      </c>
      <c r="D128" s="111" t="s">
        <v>1519</v>
      </c>
      <c r="E128" s="111" t="s">
        <v>1519</v>
      </c>
      <c r="F128" s="111" t="s">
        <v>1365</v>
      </c>
    </row>
    <row r="129" spans="1:6" ht="30" x14ac:dyDescent="0.25">
      <c r="A129" s="118"/>
      <c r="B129" s="111" t="s">
        <v>1695</v>
      </c>
      <c r="C129" s="111" t="s">
        <v>1696</v>
      </c>
      <c r="D129" s="111" t="s">
        <v>1519</v>
      </c>
      <c r="E129" s="111" t="s">
        <v>1519</v>
      </c>
      <c r="F129" s="111" t="s">
        <v>1365</v>
      </c>
    </row>
    <row r="130" spans="1:6" ht="45" x14ac:dyDescent="0.25">
      <c r="A130" s="118"/>
      <c r="B130" s="111" t="s">
        <v>1697</v>
      </c>
      <c r="C130" s="111" t="s">
        <v>1698</v>
      </c>
      <c r="D130" s="111" t="s">
        <v>1606</v>
      </c>
      <c r="E130" s="111" t="s">
        <v>1699</v>
      </c>
      <c r="F130" s="111" t="s">
        <v>1365</v>
      </c>
    </row>
    <row r="131" spans="1:6" ht="30" x14ac:dyDescent="0.25">
      <c r="A131" s="118"/>
      <c r="B131" s="111" t="s">
        <v>1700</v>
      </c>
      <c r="C131" s="111" t="s">
        <v>1701</v>
      </c>
      <c r="D131" s="111" t="s">
        <v>1397</v>
      </c>
      <c r="E131" s="111" t="s">
        <v>1522</v>
      </c>
      <c r="F131" s="111" t="s">
        <v>1365</v>
      </c>
    </row>
    <row r="132" spans="1:6" ht="30" x14ac:dyDescent="0.25">
      <c r="A132" s="118"/>
      <c r="B132" s="111" t="s">
        <v>1702</v>
      </c>
      <c r="C132" s="111" t="s">
        <v>1703</v>
      </c>
      <c r="D132" s="111" t="s">
        <v>1473</v>
      </c>
      <c r="E132" s="111" t="s">
        <v>1522</v>
      </c>
      <c r="F132" s="111" t="s">
        <v>1365</v>
      </c>
    </row>
    <row r="133" spans="1:6" x14ac:dyDescent="0.25">
      <c r="A133" s="170" t="s">
        <v>1704</v>
      </c>
      <c r="B133" s="167"/>
      <c r="C133" s="167"/>
      <c r="D133" s="167"/>
      <c r="E133" s="167"/>
      <c r="F133" s="167"/>
    </row>
    <row r="134" spans="1:6" x14ac:dyDescent="0.25">
      <c r="A134" s="119"/>
      <c r="B134" s="111" t="s">
        <v>1705</v>
      </c>
      <c r="C134" s="111" t="s">
        <v>1706</v>
      </c>
      <c r="D134" s="111" t="s">
        <v>1707</v>
      </c>
      <c r="E134" s="111" t="s">
        <v>1708</v>
      </c>
      <c r="F134" s="111" t="s">
        <v>1365</v>
      </c>
    </row>
    <row r="135" spans="1:6" ht="45" x14ac:dyDescent="0.25">
      <c r="A135" s="119"/>
      <c r="B135" s="111" t="s">
        <v>1709</v>
      </c>
      <c r="C135" s="111" t="s">
        <v>1710</v>
      </c>
      <c r="D135" s="111" t="s">
        <v>1711</v>
      </c>
      <c r="E135" s="111">
        <v>10</v>
      </c>
      <c r="F135" s="111" t="s">
        <v>1365</v>
      </c>
    </row>
    <row r="136" spans="1:6" ht="45" x14ac:dyDescent="0.25">
      <c r="A136" s="119"/>
      <c r="B136" s="111" t="s">
        <v>1712</v>
      </c>
      <c r="C136" s="111" t="s">
        <v>1713</v>
      </c>
      <c r="D136" s="111" t="s">
        <v>1711</v>
      </c>
      <c r="E136" s="111">
        <v>10</v>
      </c>
      <c r="F136" s="111" t="s">
        <v>1365</v>
      </c>
    </row>
    <row r="137" spans="1:6" ht="45" x14ac:dyDescent="0.25">
      <c r="A137" s="119"/>
      <c r="B137" s="111" t="s">
        <v>1714</v>
      </c>
      <c r="C137" s="111" t="s">
        <v>1715</v>
      </c>
      <c r="D137" s="111" t="s">
        <v>1711</v>
      </c>
      <c r="E137" s="111">
        <v>10</v>
      </c>
      <c r="F137" s="111" t="s">
        <v>1365</v>
      </c>
    </row>
    <row r="138" spans="1:6" ht="45" x14ac:dyDescent="0.25">
      <c r="A138" s="119"/>
      <c r="B138" s="111" t="s">
        <v>1716</v>
      </c>
      <c r="C138" s="111" t="s">
        <v>1717</v>
      </c>
      <c r="D138" s="111" t="s">
        <v>1711</v>
      </c>
      <c r="E138" s="111">
        <v>10</v>
      </c>
      <c r="F138" s="111" t="s">
        <v>1365</v>
      </c>
    </row>
    <row r="139" spans="1:6" ht="30" x14ac:dyDescent="0.25">
      <c r="A139" s="119"/>
      <c r="B139" s="111" t="s">
        <v>1718</v>
      </c>
      <c r="C139" s="111" t="s">
        <v>1719</v>
      </c>
      <c r="D139" s="111" t="s">
        <v>1623</v>
      </c>
      <c r="E139" s="111" t="s">
        <v>1624</v>
      </c>
      <c r="F139" s="111" t="s">
        <v>1365</v>
      </c>
    </row>
    <row r="140" spans="1:6" ht="30" x14ac:dyDescent="0.25">
      <c r="A140" s="119"/>
      <c r="B140" s="111" t="s">
        <v>1720</v>
      </c>
      <c r="C140" s="111" t="s">
        <v>1721</v>
      </c>
      <c r="D140" s="111" t="s">
        <v>1606</v>
      </c>
      <c r="E140" s="111">
        <v>10</v>
      </c>
      <c r="F140" s="111" t="s">
        <v>1365</v>
      </c>
    </row>
    <row r="141" spans="1:6" x14ac:dyDescent="0.25">
      <c r="A141" s="171" t="s">
        <v>1722</v>
      </c>
      <c r="B141" s="167"/>
      <c r="C141" s="167"/>
      <c r="D141" s="167"/>
      <c r="E141" s="167"/>
      <c r="F141" s="167"/>
    </row>
    <row r="142" spans="1:6" ht="210" x14ac:dyDescent="0.25">
      <c r="A142" s="120"/>
      <c r="B142" s="111" t="s">
        <v>1723</v>
      </c>
      <c r="C142" s="111" t="s">
        <v>1724</v>
      </c>
      <c r="D142" s="111" t="s">
        <v>1725</v>
      </c>
      <c r="E142" s="111" t="s">
        <v>1726</v>
      </c>
      <c r="F142" s="111" t="s">
        <v>1365</v>
      </c>
    </row>
    <row r="143" spans="1:6" ht="30" x14ac:dyDescent="0.25">
      <c r="A143" s="120"/>
      <c r="B143" s="111" t="s">
        <v>1727</v>
      </c>
      <c r="C143" s="111" t="s">
        <v>1728</v>
      </c>
      <c r="D143" s="111" t="s">
        <v>1729</v>
      </c>
      <c r="E143" s="111" t="s">
        <v>1730</v>
      </c>
      <c r="F143" s="111" t="s">
        <v>1365</v>
      </c>
    </row>
    <row r="144" spans="1:6" ht="90" x14ac:dyDescent="0.25">
      <c r="A144" s="120"/>
      <c r="B144" s="111" t="s">
        <v>1731</v>
      </c>
      <c r="C144" s="111" t="s">
        <v>1732</v>
      </c>
      <c r="D144" s="111" t="s">
        <v>1454</v>
      </c>
      <c r="E144" s="111" t="s">
        <v>1733</v>
      </c>
      <c r="F144" s="111" t="s">
        <v>1365</v>
      </c>
    </row>
    <row r="145" spans="1:6" ht="30" x14ac:dyDescent="0.25">
      <c r="A145" s="120"/>
      <c r="B145" s="111" t="s">
        <v>1734</v>
      </c>
      <c r="C145" s="111" t="s">
        <v>1735</v>
      </c>
      <c r="D145" s="111" t="s">
        <v>1736</v>
      </c>
      <c r="E145" s="111" t="s">
        <v>1737</v>
      </c>
      <c r="F145" s="111" t="s">
        <v>1365</v>
      </c>
    </row>
    <row r="146" spans="1:6" ht="30" x14ac:dyDescent="0.25">
      <c r="A146" s="120"/>
      <c r="B146" s="111" t="s">
        <v>1738</v>
      </c>
      <c r="C146" s="111" t="s">
        <v>1739</v>
      </c>
      <c r="D146" s="111" t="s">
        <v>1740</v>
      </c>
      <c r="E146" s="111" t="s">
        <v>1741</v>
      </c>
      <c r="F146" s="111" t="s">
        <v>1365</v>
      </c>
    </row>
    <row r="147" spans="1:6" x14ac:dyDescent="0.25">
      <c r="A147" s="120"/>
      <c r="B147" s="111" t="s">
        <v>1742</v>
      </c>
      <c r="C147" s="111" t="s">
        <v>1742</v>
      </c>
      <c r="D147" s="111" t="s">
        <v>1519</v>
      </c>
      <c r="E147" s="111" t="s">
        <v>1519</v>
      </c>
      <c r="F147" s="111" t="s">
        <v>1365</v>
      </c>
    </row>
    <row r="148" spans="1:6" x14ac:dyDescent="0.25">
      <c r="A148" s="120"/>
      <c r="B148" s="111" t="s">
        <v>1743</v>
      </c>
      <c r="C148" s="111" t="s">
        <v>1743</v>
      </c>
      <c r="D148" s="111" t="s">
        <v>1519</v>
      </c>
      <c r="E148" s="111" t="s">
        <v>1519</v>
      </c>
      <c r="F148" s="111" t="s">
        <v>1365</v>
      </c>
    </row>
    <row r="149" spans="1:6" ht="120" x14ac:dyDescent="0.25">
      <c r="A149" s="120"/>
      <c r="B149" s="111" t="s">
        <v>1744</v>
      </c>
      <c r="C149" s="111" t="s">
        <v>1745</v>
      </c>
      <c r="D149" s="111" t="s">
        <v>1746</v>
      </c>
      <c r="E149" s="111" t="s">
        <v>1747</v>
      </c>
      <c r="F149" s="111" t="s">
        <v>1365</v>
      </c>
    </row>
    <row r="150" spans="1:6" ht="45" x14ac:dyDescent="0.25">
      <c r="A150" s="120"/>
      <c r="B150" s="111" t="s">
        <v>1748</v>
      </c>
      <c r="C150" s="111" t="s">
        <v>1749</v>
      </c>
      <c r="D150" s="111" t="s">
        <v>1750</v>
      </c>
      <c r="E150" s="111" t="s">
        <v>1751</v>
      </c>
      <c r="F150" s="111" t="s">
        <v>1365</v>
      </c>
    </row>
    <row r="151" spans="1:6" ht="120" x14ac:dyDescent="0.25">
      <c r="A151" s="120"/>
      <c r="B151" s="111" t="s">
        <v>1752</v>
      </c>
      <c r="C151" s="111" t="s">
        <v>1753</v>
      </c>
      <c r="D151" s="111" t="s">
        <v>1746</v>
      </c>
      <c r="E151" s="111" t="s">
        <v>1754</v>
      </c>
      <c r="F151" s="111" t="s">
        <v>1365</v>
      </c>
    </row>
    <row r="152" spans="1:6" x14ac:dyDescent="0.25">
      <c r="A152" s="120"/>
      <c r="B152" s="111" t="s">
        <v>1755</v>
      </c>
      <c r="C152" s="111" t="s">
        <v>1756</v>
      </c>
      <c r="D152" s="111" t="s">
        <v>1397</v>
      </c>
      <c r="E152" s="111" t="s">
        <v>1757</v>
      </c>
      <c r="F152" s="111" t="s">
        <v>1365</v>
      </c>
    </row>
    <row r="153" spans="1:6" ht="30" x14ac:dyDescent="0.25">
      <c r="A153" s="120"/>
      <c r="B153" s="111" t="s">
        <v>1758</v>
      </c>
      <c r="C153" s="111" t="s">
        <v>1759</v>
      </c>
      <c r="D153" s="111" t="s">
        <v>1760</v>
      </c>
      <c r="E153" s="111" t="s">
        <v>1761</v>
      </c>
      <c r="F153" s="112" t="s">
        <v>1323</v>
      </c>
    </row>
    <row r="154" spans="1:6" ht="30" x14ac:dyDescent="0.25">
      <c r="A154" s="120"/>
      <c r="B154" s="111" t="s">
        <v>1762</v>
      </c>
      <c r="C154" s="111" t="s">
        <v>1763</v>
      </c>
      <c r="D154" s="111" t="s">
        <v>1764</v>
      </c>
      <c r="E154" s="111">
        <v>3</v>
      </c>
      <c r="F154" s="112" t="s">
        <v>1323</v>
      </c>
    </row>
    <row r="155" spans="1:6" ht="30" x14ac:dyDescent="0.25">
      <c r="A155" s="120"/>
      <c r="B155" s="111" t="s">
        <v>1765</v>
      </c>
      <c r="C155" s="111" t="s">
        <v>1766</v>
      </c>
      <c r="D155" s="111" t="s">
        <v>1767</v>
      </c>
      <c r="E155" s="111" t="s">
        <v>1768</v>
      </c>
      <c r="F155" s="112" t="s">
        <v>1323</v>
      </c>
    </row>
    <row r="156" spans="1:6" x14ac:dyDescent="0.25">
      <c r="A156" s="120"/>
      <c r="B156" s="111" t="s">
        <v>1769</v>
      </c>
      <c r="C156" s="111" t="s">
        <v>1770</v>
      </c>
      <c r="D156" s="111" t="s">
        <v>1767</v>
      </c>
      <c r="E156" s="111" t="s">
        <v>1771</v>
      </c>
      <c r="F156" s="112" t="s">
        <v>1323</v>
      </c>
    </row>
    <row r="157" spans="1:6" ht="30" x14ac:dyDescent="0.25">
      <c r="A157" s="120"/>
      <c r="B157" s="111" t="s">
        <v>1772</v>
      </c>
      <c r="C157" s="111" t="s">
        <v>1773</v>
      </c>
      <c r="D157" s="111" t="s">
        <v>1477</v>
      </c>
      <c r="E157" s="111" t="s">
        <v>1774</v>
      </c>
      <c r="F157" s="112" t="s">
        <v>1323</v>
      </c>
    </row>
    <row r="158" spans="1:6" ht="45" x14ac:dyDescent="0.25">
      <c r="A158" s="120"/>
      <c r="B158" s="111" t="s">
        <v>1775</v>
      </c>
      <c r="C158" s="111" t="s">
        <v>1776</v>
      </c>
      <c r="D158" s="111" t="s">
        <v>1777</v>
      </c>
      <c r="E158" s="111" t="s">
        <v>1778</v>
      </c>
      <c r="F158" s="112" t="s">
        <v>1323</v>
      </c>
    </row>
    <row r="159" spans="1:6" x14ac:dyDescent="0.25">
      <c r="A159" s="120"/>
      <c r="B159" s="111" t="s">
        <v>1779</v>
      </c>
      <c r="C159" s="111" t="s">
        <v>1780</v>
      </c>
      <c r="D159" s="111" t="s">
        <v>1477</v>
      </c>
      <c r="E159" s="111" t="s">
        <v>1774</v>
      </c>
      <c r="F159" s="112" t="s">
        <v>1323</v>
      </c>
    </row>
    <row r="160" spans="1:6" x14ac:dyDescent="0.25">
      <c r="A160" s="120"/>
      <c r="B160" s="111" t="s">
        <v>1781</v>
      </c>
      <c r="C160" s="111" t="s">
        <v>1782</v>
      </c>
      <c r="D160" s="111" t="s">
        <v>1477</v>
      </c>
      <c r="E160" s="111" t="s">
        <v>1774</v>
      </c>
      <c r="F160" s="112" t="s">
        <v>1323</v>
      </c>
    </row>
    <row r="161" spans="1:6" ht="30" x14ac:dyDescent="0.25">
      <c r="A161" s="120"/>
      <c r="B161" s="111" t="s">
        <v>1783</v>
      </c>
      <c r="C161" s="111" t="s">
        <v>1784</v>
      </c>
      <c r="D161" s="111" t="s">
        <v>1477</v>
      </c>
      <c r="E161" s="111" t="s">
        <v>1774</v>
      </c>
      <c r="F161" s="112" t="s">
        <v>1323</v>
      </c>
    </row>
    <row r="162" spans="1:6" ht="60" x14ac:dyDescent="0.25">
      <c r="A162" s="120"/>
      <c r="B162" s="111" t="s">
        <v>1785</v>
      </c>
      <c r="C162" s="111" t="s">
        <v>1786</v>
      </c>
      <c r="D162" s="111" t="s">
        <v>1454</v>
      </c>
      <c r="E162" s="111" t="s">
        <v>1787</v>
      </c>
      <c r="F162" s="111" t="s">
        <v>1365</v>
      </c>
    </row>
    <row r="163" spans="1:6" ht="30" x14ac:dyDescent="0.25">
      <c r="A163" s="120"/>
      <c r="B163" s="111" t="s">
        <v>1788</v>
      </c>
      <c r="C163" s="111" t="s">
        <v>1789</v>
      </c>
      <c r="D163" s="111" t="s">
        <v>1454</v>
      </c>
      <c r="E163" s="111" t="s">
        <v>1790</v>
      </c>
      <c r="F163" s="111" t="s">
        <v>1365</v>
      </c>
    </row>
    <row r="164" spans="1:6" x14ac:dyDescent="0.25">
      <c r="A164" s="120"/>
      <c r="B164" s="111" t="s">
        <v>1791</v>
      </c>
      <c r="C164" s="111" t="s">
        <v>1792</v>
      </c>
      <c r="D164" s="111" t="s">
        <v>1793</v>
      </c>
      <c r="E164" s="111" t="s">
        <v>1794</v>
      </c>
      <c r="F164" s="111" t="s">
        <v>1365</v>
      </c>
    </row>
    <row r="165" spans="1:6" ht="30" x14ac:dyDescent="0.25">
      <c r="A165" s="120"/>
      <c r="B165" s="111" t="s">
        <v>1795</v>
      </c>
      <c r="C165" s="111" t="s">
        <v>1792</v>
      </c>
      <c r="D165" s="111" t="s">
        <v>1796</v>
      </c>
      <c r="E165" s="111" t="s">
        <v>1797</v>
      </c>
      <c r="F165" s="111" t="s">
        <v>1365</v>
      </c>
    </row>
    <row r="166" spans="1:6" x14ac:dyDescent="0.25">
      <c r="A166" s="120"/>
      <c r="B166" s="111" t="s">
        <v>1798</v>
      </c>
      <c r="C166" s="111" t="s">
        <v>1799</v>
      </c>
      <c r="D166" s="111" t="s">
        <v>1800</v>
      </c>
      <c r="E166" s="111" t="s">
        <v>1801</v>
      </c>
      <c r="F166" s="111" t="s">
        <v>1365</v>
      </c>
    </row>
    <row r="167" spans="1:6" ht="45" x14ac:dyDescent="0.25">
      <c r="A167" s="120"/>
      <c r="B167" s="111" t="s">
        <v>1802</v>
      </c>
      <c r="C167" s="111" t="s">
        <v>1803</v>
      </c>
      <c r="D167" s="111" t="s">
        <v>1619</v>
      </c>
      <c r="E167" s="111" t="s">
        <v>1804</v>
      </c>
      <c r="F167" s="112" t="s">
        <v>1323</v>
      </c>
    </row>
    <row r="168" spans="1:6" x14ac:dyDescent="0.25">
      <c r="A168" s="120"/>
      <c r="B168" s="111" t="s">
        <v>1805</v>
      </c>
      <c r="C168" s="111" t="s">
        <v>1805</v>
      </c>
      <c r="D168" s="111" t="s">
        <v>1806</v>
      </c>
      <c r="E168" s="111" t="s">
        <v>1807</v>
      </c>
      <c r="F168" s="112" t="s">
        <v>1323</v>
      </c>
    </row>
    <row r="169" spans="1:6" ht="45" x14ac:dyDescent="0.25">
      <c r="A169" s="120"/>
      <c r="B169" s="111" t="s">
        <v>1808</v>
      </c>
      <c r="C169" s="111" t="s">
        <v>1809</v>
      </c>
      <c r="D169" s="111" t="s">
        <v>1619</v>
      </c>
      <c r="E169" s="111" t="s">
        <v>1810</v>
      </c>
      <c r="F169" s="112" t="s">
        <v>1323</v>
      </c>
    </row>
    <row r="170" spans="1:6" ht="30" x14ac:dyDescent="0.25">
      <c r="A170" s="120"/>
      <c r="B170" s="111" t="s">
        <v>1811</v>
      </c>
      <c r="C170" s="111" t="s">
        <v>1811</v>
      </c>
      <c r="D170" s="111" t="s">
        <v>1812</v>
      </c>
      <c r="E170" s="111" t="s">
        <v>1624</v>
      </c>
      <c r="F170" s="112" t="s">
        <v>1323</v>
      </c>
    </row>
    <row r="171" spans="1:6" x14ac:dyDescent="0.25">
      <c r="A171" s="120"/>
      <c r="B171" s="111" t="s">
        <v>1813</v>
      </c>
      <c r="C171" s="111" t="s">
        <v>1814</v>
      </c>
      <c r="D171" s="111" t="s">
        <v>1815</v>
      </c>
      <c r="E171" s="111" t="s">
        <v>1816</v>
      </c>
      <c r="F171" s="112" t="s">
        <v>1323</v>
      </c>
    </row>
    <row r="172" spans="1:6" x14ac:dyDescent="0.25">
      <c r="A172" s="120"/>
      <c r="B172" s="111" t="s">
        <v>1817</v>
      </c>
      <c r="C172" s="111" t="s">
        <v>1818</v>
      </c>
      <c r="D172" s="111" t="s">
        <v>1819</v>
      </c>
      <c r="E172" s="111">
        <v>150</v>
      </c>
      <c r="F172" s="112" t="s">
        <v>1323</v>
      </c>
    </row>
    <row r="173" spans="1:6" ht="30" x14ac:dyDescent="0.25">
      <c r="A173" s="120"/>
      <c r="B173" s="111" t="s">
        <v>1820</v>
      </c>
      <c r="C173" s="111" t="s">
        <v>1820</v>
      </c>
      <c r="D173" s="111" t="s">
        <v>1821</v>
      </c>
      <c r="E173" s="111" t="s">
        <v>1822</v>
      </c>
      <c r="F173" s="112" t="s">
        <v>1323</v>
      </c>
    </row>
    <row r="174" spans="1:6" ht="30" x14ac:dyDescent="0.25">
      <c r="A174" s="120"/>
      <c r="B174" s="111" t="s">
        <v>1823</v>
      </c>
      <c r="C174" s="111" t="s">
        <v>1823</v>
      </c>
      <c r="D174" s="111" t="s">
        <v>1824</v>
      </c>
      <c r="E174" s="111" t="s">
        <v>1825</v>
      </c>
      <c r="F174" s="112" t="s">
        <v>1323</v>
      </c>
    </row>
    <row r="175" spans="1:6" ht="45" x14ac:dyDescent="0.25">
      <c r="A175" s="120"/>
      <c r="B175" s="111" t="s">
        <v>1826</v>
      </c>
      <c r="C175" s="111" t="s">
        <v>1826</v>
      </c>
      <c r="D175" s="111" t="s">
        <v>1827</v>
      </c>
      <c r="E175" s="111" t="s">
        <v>1828</v>
      </c>
      <c r="F175" s="112" t="s">
        <v>1323</v>
      </c>
    </row>
    <row r="176" spans="1:6" ht="60" x14ac:dyDescent="0.25">
      <c r="A176" s="120"/>
      <c r="B176" s="111" t="s">
        <v>1829</v>
      </c>
      <c r="C176" s="111" t="s">
        <v>1830</v>
      </c>
      <c r="D176" s="111" t="s">
        <v>1831</v>
      </c>
      <c r="E176" s="111" t="s">
        <v>1832</v>
      </c>
      <c r="F176" s="112" t="s">
        <v>1323</v>
      </c>
    </row>
    <row r="177" spans="1:6" ht="30" x14ac:dyDescent="0.25">
      <c r="A177" s="120"/>
      <c r="B177" s="111" t="s">
        <v>1833</v>
      </c>
      <c r="C177" s="111" t="s">
        <v>1834</v>
      </c>
      <c r="D177" s="111" t="s">
        <v>1835</v>
      </c>
      <c r="E177" s="111" t="s">
        <v>1836</v>
      </c>
      <c r="F177" s="112" t="s">
        <v>1323</v>
      </c>
    </row>
    <row r="178" spans="1:6" ht="90" x14ac:dyDescent="0.25">
      <c r="A178" s="120"/>
      <c r="B178" s="111" t="s">
        <v>1837</v>
      </c>
      <c r="C178" s="111" t="s">
        <v>1838</v>
      </c>
      <c r="D178" s="111" t="s">
        <v>1839</v>
      </c>
      <c r="E178" s="111" t="s">
        <v>1840</v>
      </c>
      <c r="F178" s="112" t="s">
        <v>1323</v>
      </c>
    </row>
    <row r="179" spans="1:6" ht="90" x14ac:dyDescent="0.25">
      <c r="A179" s="120"/>
      <c r="B179" s="111" t="s">
        <v>1841</v>
      </c>
      <c r="C179" s="111" t="s">
        <v>1842</v>
      </c>
      <c r="D179" s="111" t="s">
        <v>1843</v>
      </c>
      <c r="E179" s="111" t="s">
        <v>1844</v>
      </c>
      <c r="F179" s="111" t="s">
        <v>1365</v>
      </c>
    </row>
    <row r="180" spans="1:6" ht="45" x14ac:dyDescent="0.25">
      <c r="A180" s="120"/>
      <c r="B180" s="111" t="s">
        <v>1845</v>
      </c>
      <c r="C180" s="111" t="s">
        <v>1846</v>
      </c>
      <c r="D180" s="111" t="s">
        <v>1645</v>
      </c>
      <c r="E180" s="111">
        <v>180</v>
      </c>
      <c r="F180" s="111" t="s">
        <v>1365</v>
      </c>
    </row>
    <row r="181" spans="1:6" ht="45" x14ac:dyDescent="0.25">
      <c r="A181" s="120"/>
      <c r="B181" s="111" t="s">
        <v>1847</v>
      </c>
      <c r="C181" s="111" t="s">
        <v>1848</v>
      </c>
      <c r="D181" s="111" t="s">
        <v>1519</v>
      </c>
      <c r="E181" s="111" t="s">
        <v>1519</v>
      </c>
      <c r="F181" s="111" t="s">
        <v>1365</v>
      </c>
    </row>
    <row r="182" spans="1:6" ht="90" x14ac:dyDescent="0.25">
      <c r="A182" s="120"/>
      <c r="B182" s="111" t="s">
        <v>1849</v>
      </c>
      <c r="C182" s="111" t="s">
        <v>1850</v>
      </c>
      <c r="D182" s="111" t="s">
        <v>1851</v>
      </c>
      <c r="E182" s="111" t="s">
        <v>1844</v>
      </c>
      <c r="F182" s="111" t="s">
        <v>1365</v>
      </c>
    </row>
    <row r="183" spans="1:6" ht="30" x14ac:dyDescent="0.25">
      <c r="A183" s="120"/>
      <c r="B183" s="111" t="s">
        <v>1852</v>
      </c>
      <c r="C183" s="111" t="s">
        <v>1853</v>
      </c>
      <c r="D183" s="111" t="s">
        <v>1854</v>
      </c>
      <c r="E183" s="111" t="s">
        <v>1855</v>
      </c>
      <c r="F183" s="112" t="s">
        <v>1323</v>
      </c>
    </row>
    <row r="184" spans="1:6" ht="60" x14ac:dyDescent="0.25">
      <c r="A184" s="120"/>
      <c r="B184" s="111" t="s">
        <v>1856</v>
      </c>
      <c r="C184" s="111" t="s">
        <v>1857</v>
      </c>
      <c r="D184" s="111" t="s">
        <v>1858</v>
      </c>
      <c r="E184" s="111" t="s">
        <v>1859</v>
      </c>
      <c r="F184" s="111" t="s">
        <v>1365</v>
      </c>
    </row>
    <row r="185" spans="1:6" ht="75" x14ac:dyDescent="0.25">
      <c r="A185" s="120"/>
      <c r="B185" s="111" t="s">
        <v>1860</v>
      </c>
      <c r="C185" s="111" t="s">
        <v>1861</v>
      </c>
      <c r="D185" s="111" t="s">
        <v>1862</v>
      </c>
      <c r="E185" s="111" t="s">
        <v>1863</v>
      </c>
      <c r="F185" s="111" t="s">
        <v>1365</v>
      </c>
    </row>
    <row r="186" spans="1:6" x14ac:dyDescent="0.25">
      <c r="A186" s="172" t="s">
        <v>1864</v>
      </c>
      <c r="B186" s="167"/>
      <c r="C186" s="167"/>
      <c r="D186" s="167"/>
      <c r="E186" s="167"/>
      <c r="F186" s="167"/>
    </row>
    <row r="187" spans="1:6" x14ac:dyDescent="0.25">
      <c r="A187" s="121"/>
      <c r="B187" s="111" t="s">
        <v>1865</v>
      </c>
      <c r="C187" s="111" t="s">
        <v>1866</v>
      </c>
      <c r="D187" s="111" t="s">
        <v>1867</v>
      </c>
      <c r="E187" s="111">
        <v>1</v>
      </c>
      <c r="F187" s="111" t="s">
        <v>1365</v>
      </c>
    </row>
    <row r="188" spans="1:6" ht="30" x14ac:dyDescent="0.25">
      <c r="A188" s="121"/>
      <c r="B188" s="111" t="s">
        <v>1868</v>
      </c>
      <c r="C188" s="111" t="s">
        <v>1869</v>
      </c>
      <c r="D188" s="111" t="s">
        <v>1870</v>
      </c>
      <c r="E188" s="111" t="s">
        <v>1871</v>
      </c>
      <c r="F188" s="111" t="s">
        <v>1365</v>
      </c>
    </row>
    <row r="189" spans="1:6" x14ac:dyDescent="0.25">
      <c r="A189" s="121"/>
      <c r="B189" s="111" t="s">
        <v>961</v>
      </c>
      <c r="C189" s="111" t="s">
        <v>1872</v>
      </c>
      <c r="D189" s="111" t="s">
        <v>1873</v>
      </c>
      <c r="E189" s="111" t="s">
        <v>1094</v>
      </c>
      <c r="F189" s="111" t="s">
        <v>1365</v>
      </c>
    </row>
    <row r="190" spans="1:6" ht="45" x14ac:dyDescent="0.25">
      <c r="A190" s="121"/>
      <c r="B190" s="111" t="s">
        <v>1874</v>
      </c>
      <c r="C190" s="111" t="s">
        <v>1875</v>
      </c>
      <c r="D190" s="111" t="s">
        <v>1876</v>
      </c>
      <c r="E190" s="111" t="s">
        <v>1871</v>
      </c>
      <c r="F190" s="111" t="s">
        <v>1365</v>
      </c>
    </row>
    <row r="191" spans="1:6" ht="45" x14ac:dyDescent="0.25">
      <c r="A191" s="121"/>
      <c r="B191" s="111" t="s">
        <v>234</v>
      </c>
      <c r="C191" s="111" t="s">
        <v>1877</v>
      </c>
      <c r="D191" s="111" t="s">
        <v>1878</v>
      </c>
      <c r="E191" s="111" t="s">
        <v>1879</v>
      </c>
      <c r="F191" s="111" t="s">
        <v>1365</v>
      </c>
    </row>
    <row r="192" spans="1:6" ht="30" x14ac:dyDescent="0.25">
      <c r="A192" s="121"/>
      <c r="B192" s="111" t="s">
        <v>1880</v>
      </c>
      <c r="C192" s="111" t="s">
        <v>1881</v>
      </c>
      <c r="D192" s="111" t="s">
        <v>1882</v>
      </c>
      <c r="E192" s="111" t="s">
        <v>1883</v>
      </c>
      <c r="F192" s="111" t="s">
        <v>1365</v>
      </c>
    </row>
    <row r="193" spans="1:6" ht="30" x14ac:dyDescent="0.25">
      <c r="A193" s="121"/>
      <c r="B193" s="111" t="s">
        <v>1884</v>
      </c>
      <c r="C193" s="111" t="s">
        <v>1885</v>
      </c>
      <c r="D193" s="111" t="s">
        <v>1886</v>
      </c>
      <c r="E193" s="111" t="s">
        <v>1119</v>
      </c>
      <c r="F193" s="111" t="s">
        <v>1365</v>
      </c>
    </row>
    <row r="194" spans="1:6" x14ac:dyDescent="0.25">
      <c r="A194" s="121"/>
      <c r="B194" s="111" t="s">
        <v>1887</v>
      </c>
      <c r="C194" s="111" t="s">
        <v>1888</v>
      </c>
      <c r="D194" s="111" t="s">
        <v>1889</v>
      </c>
      <c r="E194" s="111" t="s">
        <v>1890</v>
      </c>
      <c r="F194" s="111" t="s">
        <v>1365</v>
      </c>
    </row>
    <row r="195" spans="1:6" x14ac:dyDescent="0.25">
      <c r="A195" s="121"/>
      <c r="B195" s="111" t="s">
        <v>1891</v>
      </c>
      <c r="C195" s="111" t="s">
        <v>1892</v>
      </c>
      <c r="D195" s="111" t="s">
        <v>1893</v>
      </c>
      <c r="E195" s="111">
        <v>38108</v>
      </c>
      <c r="F195" s="111" t="s">
        <v>1365</v>
      </c>
    </row>
    <row r="196" spans="1:6" ht="60" x14ac:dyDescent="0.25">
      <c r="A196" s="121"/>
      <c r="B196" s="111" t="s">
        <v>1894</v>
      </c>
      <c r="C196" s="111" t="s">
        <v>1895</v>
      </c>
      <c r="D196" s="111" t="s">
        <v>1896</v>
      </c>
      <c r="E196" s="111">
        <v>5</v>
      </c>
      <c r="F196" s="111" t="s">
        <v>1365</v>
      </c>
    </row>
    <row r="197" spans="1:6" x14ac:dyDescent="0.25">
      <c r="A197" s="121"/>
      <c r="B197" s="111" t="s">
        <v>1897</v>
      </c>
      <c r="C197" s="111" t="s">
        <v>1898</v>
      </c>
      <c r="D197" s="111" t="s">
        <v>1899</v>
      </c>
      <c r="E197" s="111">
        <v>38108</v>
      </c>
      <c r="F197" s="111" t="s">
        <v>1365</v>
      </c>
    </row>
    <row r="198" spans="1:6" ht="45" x14ac:dyDescent="0.25">
      <c r="A198" s="121"/>
      <c r="B198" s="111" t="s">
        <v>1900</v>
      </c>
      <c r="C198" s="111" t="s">
        <v>1901</v>
      </c>
      <c r="D198" s="111" t="s">
        <v>1902</v>
      </c>
      <c r="E198" s="111">
        <v>219</v>
      </c>
      <c r="F198" s="111" t="s">
        <v>1365</v>
      </c>
    </row>
    <row r="199" spans="1:6" ht="45" x14ac:dyDescent="0.25">
      <c r="A199" s="121"/>
      <c r="B199" s="111" t="s">
        <v>1903</v>
      </c>
      <c r="C199" s="111" t="s">
        <v>1904</v>
      </c>
      <c r="D199" s="111" t="s">
        <v>1905</v>
      </c>
      <c r="E199" s="111" t="s">
        <v>1906</v>
      </c>
      <c r="F199" s="111" t="s">
        <v>1365</v>
      </c>
    </row>
    <row r="200" spans="1:6" ht="45" x14ac:dyDescent="0.25">
      <c r="A200" s="121"/>
      <c r="B200" s="111" t="s">
        <v>1907</v>
      </c>
      <c r="C200" s="111" t="s">
        <v>1908</v>
      </c>
      <c r="D200" s="111" t="s">
        <v>1909</v>
      </c>
      <c r="E200" s="111" t="s">
        <v>1910</v>
      </c>
      <c r="F200" s="111" t="s">
        <v>1365</v>
      </c>
    </row>
    <row r="201" spans="1:6" x14ac:dyDescent="0.25">
      <c r="A201" s="121"/>
      <c r="B201" s="111" t="s">
        <v>1911</v>
      </c>
      <c r="C201" s="111" t="s">
        <v>1912</v>
      </c>
      <c r="D201" s="111" t="s">
        <v>1913</v>
      </c>
      <c r="E201" s="111">
        <v>100</v>
      </c>
      <c r="F201" s="111" t="s">
        <v>1365</v>
      </c>
    </row>
    <row r="202" spans="1:6" ht="30" x14ac:dyDescent="0.25">
      <c r="A202" s="121"/>
      <c r="B202" s="111" t="s">
        <v>1914</v>
      </c>
      <c r="C202" s="111" t="s">
        <v>1915</v>
      </c>
      <c r="D202" s="111" t="s">
        <v>1916</v>
      </c>
      <c r="E202" s="111" t="s">
        <v>1771</v>
      </c>
      <c r="F202" s="111" t="s">
        <v>1365</v>
      </c>
    </row>
    <row r="203" spans="1:6" x14ac:dyDescent="0.25">
      <c r="A203" s="121"/>
      <c r="B203" s="111" t="s">
        <v>1917</v>
      </c>
      <c r="C203" s="111" t="s">
        <v>1918</v>
      </c>
      <c r="D203" s="111" t="s">
        <v>1919</v>
      </c>
      <c r="E203" s="111" t="s">
        <v>1920</v>
      </c>
      <c r="F203" s="111" t="s">
        <v>1365</v>
      </c>
    </row>
    <row r="204" spans="1:6" ht="30" x14ac:dyDescent="0.25">
      <c r="A204" s="121"/>
      <c r="B204" s="111" t="s">
        <v>1921</v>
      </c>
      <c r="C204" s="111" t="s">
        <v>1922</v>
      </c>
      <c r="D204" s="111" t="s">
        <v>1923</v>
      </c>
      <c r="E204" s="111" t="s">
        <v>1771</v>
      </c>
      <c r="F204" s="111" t="s">
        <v>1365</v>
      </c>
    </row>
    <row r="205" spans="1:6" ht="30" x14ac:dyDescent="0.25">
      <c r="A205" s="121"/>
      <c r="B205" s="111" t="s">
        <v>1924</v>
      </c>
      <c r="C205" s="111" t="s">
        <v>1925</v>
      </c>
      <c r="D205" s="111" t="s">
        <v>1926</v>
      </c>
      <c r="E205" s="111">
        <v>10</v>
      </c>
      <c r="F205" s="111" t="s">
        <v>1365</v>
      </c>
    </row>
    <row r="206" spans="1:6" x14ac:dyDescent="0.25">
      <c r="A206" s="121"/>
      <c r="B206" s="111" t="s">
        <v>1927</v>
      </c>
      <c r="C206" s="111" t="s">
        <v>1928</v>
      </c>
      <c r="D206" s="111" t="s">
        <v>1929</v>
      </c>
      <c r="E206" s="111">
        <v>6</v>
      </c>
      <c r="F206" s="111" t="s">
        <v>1365</v>
      </c>
    </row>
    <row r="207" spans="1:6" ht="30" x14ac:dyDescent="0.25">
      <c r="A207" s="121"/>
      <c r="B207" s="111" t="s">
        <v>1930</v>
      </c>
      <c r="C207" s="111" t="s">
        <v>1931</v>
      </c>
      <c r="D207" s="111" t="s">
        <v>1932</v>
      </c>
      <c r="E207" s="111">
        <v>38108</v>
      </c>
      <c r="F207" s="111" t="s">
        <v>1365</v>
      </c>
    </row>
    <row r="208" spans="1:6" ht="30" x14ac:dyDescent="0.25">
      <c r="A208" s="121"/>
      <c r="B208" s="111" t="s">
        <v>1933</v>
      </c>
      <c r="C208" s="111" t="s">
        <v>1934</v>
      </c>
      <c r="D208" s="111" t="s">
        <v>1935</v>
      </c>
      <c r="E208" s="111" t="s">
        <v>1936</v>
      </c>
      <c r="F208" s="111" t="s">
        <v>1365</v>
      </c>
    </row>
    <row r="209" spans="1:6" ht="45" x14ac:dyDescent="0.25">
      <c r="A209" s="121"/>
      <c r="B209" s="111" t="s">
        <v>1937</v>
      </c>
      <c r="C209" s="111" t="s">
        <v>1938</v>
      </c>
      <c r="D209" s="111" t="s">
        <v>1939</v>
      </c>
      <c r="E209" s="111" t="s">
        <v>1940</v>
      </c>
      <c r="F209" s="111" t="s">
        <v>1365</v>
      </c>
    </row>
    <row r="210" spans="1:6" ht="30" x14ac:dyDescent="0.25">
      <c r="A210" s="121"/>
      <c r="B210" s="111" t="s">
        <v>1941</v>
      </c>
      <c r="C210" s="111" t="s">
        <v>1942</v>
      </c>
      <c r="D210" s="111" t="s">
        <v>1519</v>
      </c>
      <c r="E210" s="111">
        <v>1</v>
      </c>
      <c r="F210" s="111" t="s">
        <v>1365</v>
      </c>
    </row>
    <row r="211" spans="1:6" ht="30" x14ac:dyDescent="0.25">
      <c r="A211" s="121"/>
      <c r="B211" s="111" t="s">
        <v>1943</v>
      </c>
      <c r="C211" s="111" t="s">
        <v>1944</v>
      </c>
      <c r="D211" s="111" t="s">
        <v>1945</v>
      </c>
      <c r="E211" s="111" t="s">
        <v>1946</v>
      </c>
      <c r="F211" s="111" t="s">
        <v>1365</v>
      </c>
    </row>
    <row r="212" spans="1:6" x14ac:dyDescent="0.25">
      <c r="A212" s="166" t="s">
        <v>1947</v>
      </c>
      <c r="B212" s="167"/>
      <c r="C212" s="167"/>
      <c r="D212" s="167"/>
      <c r="E212" s="167"/>
      <c r="F212" s="167"/>
    </row>
    <row r="213" spans="1:6" ht="45" x14ac:dyDescent="0.25">
      <c r="A213" s="122"/>
      <c r="B213" s="111" t="s">
        <v>1948</v>
      </c>
      <c r="C213" s="111" t="s">
        <v>1949</v>
      </c>
      <c r="D213" s="111" t="s">
        <v>1950</v>
      </c>
      <c r="E213" s="111" t="s">
        <v>1951</v>
      </c>
      <c r="F213" s="111" t="s">
        <v>1365</v>
      </c>
    </row>
    <row r="214" spans="1:6" ht="30" x14ac:dyDescent="0.25">
      <c r="A214" s="122"/>
      <c r="B214" s="111" t="s">
        <v>1952</v>
      </c>
      <c r="C214" s="111" t="s">
        <v>1953</v>
      </c>
      <c r="D214" s="111" t="s">
        <v>1954</v>
      </c>
      <c r="E214" s="111" t="s">
        <v>1955</v>
      </c>
      <c r="F214" s="111" t="s">
        <v>1365</v>
      </c>
    </row>
    <row r="215" spans="1:6" ht="30" x14ac:dyDescent="0.25">
      <c r="A215" s="122"/>
      <c r="B215" s="111" t="s">
        <v>1956</v>
      </c>
      <c r="C215" s="111" t="s">
        <v>1957</v>
      </c>
      <c r="D215" s="111" t="s">
        <v>1958</v>
      </c>
      <c r="E215" s="111">
        <v>100</v>
      </c>
      <c r="F215" s="111" t="s">
        <v>1365</v>
      </c>
    </row>
    <row r="216" spans="1:6" ht="60" x14ac:dyDescent="0.25">
      <c r="A216" s="122"/>
      <c r="B216" s="111" t="s">
        <v>1959</v>
      </c>
      <c r="C216" s="111" t="s">
        <v>1960</v>
      </c>
      <c r="D216" s="111" t="s">
        <v>1961</v>
      </c>
      <c r="E216" s="111">
        <v>10</v>
      </c>
      <c r="F216" s="111" t="s">
        <v>1365</v>
      </c>
    </row>
    <row r="217" spans="1:6" ht="30" x14ac:dyDescent="0.25">
      <c r="A217" s="122"/>
      <c r="B217" s="111" t="s">
        <v>1962</v>
      </c>
      <c r="C217" s="111" t="s">
        <v>1963</v>
      </c>
      <c r="D217" s="111" t="s">
        <v>1964</v>
      </c>
      <c r="E217" s="111" t="s">
        <v>1965</v>
      </c>
      <c r="F217" s="111" t="s">
        <v>1365</v>
      </c>
    </row>
    <row r="218" spans="1:6" ht="30" x14ac:dyDescent="0.25">
      <c r="A218" s="122"/>
      <c r="B218" s="111" t="s">
        <v>1966</v>
      </c>
      <c r="C218" s="111" t="s">
        <v>1967</v>
      </c>
      <c r="D218" s="111" t="s">
        <v>1968</v>
      </c>
      <c r="E218" s="111">
        <v>47121602</v>
      </c>
      <c r="F218" s="111" t="s">
        <v>1365</v>
      </c>
    </row>
    <row r="219" spans="1:6" x14ac:dyDescent="0.25">
      <c r="A219" s="122"/>
      <c r="B219" s="111" t="s">
        <v>1969</v>
      </c>
      <c r="C219" s="111" t="s">
        <v>1970</v>
      </c>
      <c r="D219" s="111" t="s">
        <v>1971</v>
      </c>
      <c r="E219" s="111" t="s">
        <v>1972</v>
      </c>
      <c r="F219" s="111" t="s">
        <v>1365</v>
      </c>
    </row>
    <row r="220" spans="1:6" ht="30" x14ac:dyDescent="0.25">
      <c r="A220" s="122"/>
      <c r="B220" s="111" t="s">
        <v>1973</v>
      </c>
      <c r="C220" s="111" t="s">
        <v>1974</v>
      </c>
      <c r="D220" s="111" t="s">
        <v>1975</v>
      </c>
      <c r="E220" s="111">
        <v>90</v>
      </c>
      <c r="F220" s="111" t="s">
        <v>1365</v>
      </c>
    </row>
  </sheetData>
  <mergeCells count="11">
    <mergeCell ref="A3:F3"/>
    <mergeCell ref="A15:F15"/>
    <mergeCell ref="A18:F18"/>
    <mergeCell ref="A23:F23"/>
    <mergeCell ref="A31:F31"/>
    <mergeCell ref="A212:F212"/>
    <mergeCell ref="A72:F72"/>
    <mergeCell ref="A81:F81"/>
    <mergeCell ref="A133:F133"/>
    <mergeCell ref="A141:F141"/>
    <mergeCell ref="A186:F186"/>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P504"/>
  <sheetViews>
    <sheetView tabSelected="1" topLeftCell="A461" zoomScale="90" zoomScaleNormal="90" workbookViewId="0">
      <selection activeCell="I4" sqref="I4:I467"/>
    </sheetView>
  </sheetViews>
  <sheetFormatPr defaultColWidth="9" defaultRowHeight="15" x14ac:dyDescent="0.25"/>
  <cols>
    <col min="1" max="1" width="16.140625" style="123" customWidth="1"/>
    <col min="2" max="2" width="10" style="124" customWidth="1"/>
    <col min="3" max="3" width="11.42578125" style="123" customWidth="1"/>
    <col min="4" max="4" width="17" style="124" customWidth="1"/>
    <col min="5" max="5" width="21.42578125" style="123" customWidth="1"/>
    <col min="6" max="6" width="12.85546875" style="123" customWidth="1"/>
    <col min="7" max="7" width="12" style="123" customWidth="1"/>
    <col min="8" max="8" width="16.7109375" style="123" customWidth="1"/>
    <col min="9" max="9" width="13.28515625" style="124" customWidth="1"/>
    <col min="10" max="10" width="7.85546875" style="123" customWidth="1"/>
    <col min="11" max="11" width="14.42578125" style="123" customWidth="1"/>
    <col min="12" max="19" width="16.42578125" style="123" customWidth="1"/>
    <col min="20" max="20" width="16.85546875" style="123" customWidth="1"/>
    <col min="21" max="21" width="11" style="123" customWidth="1"/>
    <col min="22" max="22" width="10.7109375" style="123" customWidth="1"/>
    <col min="23" max="23" width="15.5703125" style="123" customWidth="1"/>
    <col min="24" max="24" width="14.42578125" style="123" customWidth="1"/>
    <col min="25" max="25" width="12.5703125" style="123" customWidth="1"/>
    <col min="26" max="26" width="17.28515625" style="123" customWidth="1"/>
    <col min="27" max="27" width="22.5703125" style="123" customWidth="1"/>
    <col min="28" max="28" width="21.85546875" style="123" customWidth="1"/>
    <col min="29" max="29" width="12" style="123" customWidth="1"/>
    <col min="30" max="30" width="19.85546875" style="123" customWidth="1"/>
    <col min="31" max="31" width="12.85546875" style="123" customWidth="1"/>
    <col min="32" max="36" width="18.85546875" style="123" customWidth="1"/>
    <col min="37" max="41" width="20.140625" style="123" customWidth="1"/>
    <col min="42" max="42" width="14.42578125" style="123" customWidth="1"/>
    <col min="43" max="43" width="21" style="123" customWidth="1"/>
    <col min="44" max="44" width="15.85546875" style="123" customWidth="1"/>
    <col min="45" max="45" width="24.85546875" style="123" customWidth="1"/>
    <col min="46" max="46" width="22.85546875" style="123" customWidth="1"/>
    <col min="47" max="47" width="25.42578125" style="123" customWidth="1"/>
    <col min="48" max="52" width="17.7109375" style="123" customWidth="1"/>
    <col min="53" max="55" width="16.5703125" style="123" customWidth="1"/>
    <col min="56" max="60" width="22.140625" style="123" customWidth="1"/>
    <col min="61" max="61" width="9.42578125" style="123" customWidth="1"/>
    <col min="62" max="62" width="12.85546875" style="123" customWidth="1"/>
    <col min="63" max="63" width="12" style="123" customWidth="1"/>
    <col min="64" max="68" width="18.28515625" style="123" customWidth="1"/>
    <col min="69" max="69" width="15.5703125" style="123" customWidth="1"/>
    <col min="70" max="70" width="37.42578125" style="123" customWidth="1"/>
    <col min="71" max="71" width="22.7109375" style="123" customWidth="1"/>
    <col min="72" max="72" width="20.42578125" style="123" customWidth="1"/>
    <col min="73" max="73" width="24.28515625" style="123" customWidth="1"/>
    <col min="74" max="74" width="10.7109375" style="123" customWidth="1"/>
    <col min="75" max="75" width="9.7109375" style="123" customWidth="1"/>
    <col min="76" max="76" width="10.140625" style="123" customWidth="1"/>
    <col min="77" max="77" width="11.140625" style="123" customWidth="1"/>
    <col min="78" max="78" width="21.42578125" style="123" customWidth="1"/>
    <col min="79" max="83" width="16.42578125" style="123" customWidth="1"/>
    <col min="84" max="84" width="19.7109375" style="123" customWidth="1"/>
    <col min="85" max="85" width="7.140625" style="123" customWidth="1"/>
    <col min="86" max="86" width="8" style="123" customWidth="1"/>
    <col min="87" max="87" width="21" style="123" customWidth="1"/>
    <col min="88" max="88" width="11.28515625" style="123" customWidth="1"/>
    <col min="89" max="89" width="36.140625" style="123" customWidth="1"/>
    <col min="90" max="90" width="22.140625" style="123" customWidth="1"/>
    <col min="91" max="91" width="34.28515625" style="123" customWidth="1"/>
    <col min="92" max="92" width="28" style="123" customWidth="1"/>
    <col min="93" max="93" width="14.42578125" style="123" customWidth="1"/>
    <col min="94" max="94" width="13.42578125" style="123" customWidth="1"/>
    <col min="95" max="95" width="21.42578125" style="123" customWidth="1"/>
    <col min="96" max="96" width="12.42578125" style="123" customWidth="1"/>
    <col min="97" max="97" width="38.85546875" style="123" customWidth="1"/>
    <col min="98" max="98" width="18.42578125" style="123" customWidth="1"/>
    <col min="99" max="99" width="14.5703125" style="123" customWidth="1"/>
    <col min="100" max="100" width="27.140625" style="123" customWidth="1"/>
    <col min="101" max="101" width="27.5703125" style="123" customWidth="1"/>
    <col min="102" max="102" width="27.42578125" style="123" customWidth="1"/>
    <col min="103" max="103" width="25.42578125" style="123" customWidth="1"/>
    <col min="104" max="104" width="13.7109375" style="123" customWidth="1"/>
    <col min="105" max="109" width="19.140625" style="123" customWidth="1"/>
    <col min="110" max="110" width="9.42578125" style="123" customWidth="1"/>
    <col min="111" max="111" width="11.42578125" style="123" customWidth="1"/>
    <col min="112" max="112" width="9.140625" style="123" customWidth="1"/>
    <col min="113" max="113" width="29.7109375" style="123" customWidth="1"/>
    <col min="114" max="114" width="30.28515625" style="123" customWidth="1"/>
    <col min="115" max="115" width="35.7109375" style="123" customWidth="1"/>
    <col min="116" max="116" width="29.42578125" style="123" customWidth="1"/>
    <col min="117" max="117" width="29.85546875" style="123" customWidth="1"/>
    <col min="118" max="118" width="44.42578125" style="123" customWidth="1"/>
    <col min="119" max="119" width="44" style="123" customWidth="1"/>
    <col min="120" max="120" width="22" style="123" customWidth="1"/>
    <col min="121" max="121" width="18" style="123" customWidth="1"/>
    <col min="122" max="122" width="18.42578125" style="123" customWidth="1"/>
    <col min="123" max="123" width="24" style="123" customWidth="1"/>
    <col min="124" max="124" width="21.42578125" style="123" customWidth="1"/>
    <col min="125" max="125" width="36" style="123" customWidth="1"/>
    <col min="126" max="126" width="18.42578125" style="123" customWidth="1"/>
    <col min="127" max="127" width="19" style="123" customWidth="1"/>
    <col min="128" max="128" width="33.5703125" style="123" customWidth="1"/>
    <col min="129" max="129" width="33.140625" style="123" customWidth="1"/>
    <col min="130" max="130" width="22.28515625" style="123" customWidth="1"/>
    <col min="131" max="131" width="27.42578125" style="123" customWidth="1"/>
    <col min="132" max="132" width="20.28515625" style="123" customWidth="1"/>
    <col min="133" max="133" width="28" style="123" customWidth="1"/>
    <col min="134" max="134" width="17.42578125" style="123" customWidth="1"/>
    <col min="135" max="135" width="32.140625" style="123" customWidth="1"/>
    <col min="136" max="136" width="18.140625" style="123" customWidth="1"/>
    <col min="137" max="137" width="32.7109375" style="123" customWidth="1"/>
    <col min="138" max="138" width="17.140625" style="123" customWidth="1"/>
    <col min="139" max="139" width="31.7109375" style="123" customWidth="1"/>
    <col min="140" max="140" width="16.42578125" style="123" customWidth="1"/>
    <col min="141" max="141" width="16.7109375" style="123" customWidth="1"/>
    <col min="142" max="142" width="17.140625" style="123" customWidth="1"/>
    <col min="143" max="143" width="19.42578125" style="123" customWidth="1"/>
    <col min="144" max="144" width="31.7109375" style="123" customWidth="1"/>
    <col min="145" max="145" width="20.42578125" style="123" customWidth="1"/>
    <col min="146" max="146" width="35" style="123" customWidth="1"/>
    <col min="147" max="148" width="10.42578125" style="123" customWidth="1"/>
    <col min="149" max="149" width="9.85546875" style="123" customWidth="1"/>
    <col min="150" max="150" width="31.7109375" style="123" customWidth="1"/>
    <col min="151" max="151" width="31.140625" style="123" customWidth="1"/>
    <col min="152" max="152" width="36.5703125" style="123" customWidth="1"/>
    <col min="153" max="153" width="32.5703125" style="123" customWidth="1"/>
    <col min="154" max="154" width="26" style="123" customWidth="1"/>
    <col min="155" max="155" width="44.85546875" style="123" customWidth="1"/>
    <col min="156" max="156" width="34" style="123" customWidth="1"/>
    <col min="157" max="157" width="31.42578125" style="123" customWidth="1"/>
    <col min="158" max="158" width="44.42578125" style="123" customWidth="1"/>
    <col min="159" max="159" width="33.140625" style="123" customWidth="1"/>
    <col min="160" max="160" width="29.5703125" style="123" customWidth="1"/>
    <col min="161" max="161" width="17.5703125" style="123" customWidth="1"/>
    <col min="162" max="162" width="13.85546875" style="123" customWidth="1"/>
    <col min="163" max="163" width="13.42578125" style="123" customWidth="1"/>
    <col min="164" max="164" width="14.28515625" style="123" customWidth="1"/>
    <col min="165" max="165" width="14.42578125" style="123" customWidth="1"/>
    <col min="166" max="166" width="28.85546875" style="123" customWidth="1"/>
    <col min="167" max="167" width="33" style="123" customWidth="1"/>
    <col min="168" max="168" width="24" style="123" customWidth="1"/>
    <col min="169" max="169" width="24.7109375" style="123" customWidth="1"/>
    <col min="170" max="172" width="11" style="123" customWidth="1"/>
    <col min="173" max="177" width="18.42578125" style="123" customWidth="1"/>
    <col min="178" max="178" width="17.5703125" style="123" customWidth="1"/>
    <col min="179" max="179" width="10" style="123" customWidth="1"/>
    <col min="180" max="180" width="16.42578125" style="123" customWidth="1"/>
    <col min="181" max="181" width="61.5703125" style="123" customWidth="1"/>
    <col min="182" max="186" width="23.5703125" style="123" customWidth="1"/>
    <col min="187" max="187" width="44.140625" style="123" customWidth="1"/>
    <col min="188" max="188" width="24.42578125" style="123" customWidth="1"/>
    <col min="189" max="191" width="14.5703125" style="123" customWidth="1"/>
    <col min="192" max="194" width="18.85546875" style="123" customWidth="1"/>
    <col min="195" max="195" width="41.5703125" style="123" customWidth="1"/>
    <col min="196" max="196" width="19.42578125" style="123" customWidth="1"/>
    <col min="197" max="197" width="26.42578125" style="123" customWidth="1"/>
    <col min="198" max="198" width="22.28515625" style="123" customWidth="1"/>
    <col min="199" max="199" width="20.42578125" style="123" customWidth="1"/>
    <col min="200" max="200" width="24.28515625" style="123" customWidth="1"/>
    <col min="201" max="201" width="26.42578125" style="123" customWidth="1"/>
    <col min="202" max="202" width="13.5703125" style="123" customWidth="1"/>
    <col min="203" max="203" width="23.42578125" style="123" customWidth="1"/>
    <col min="204" max="205" width="21.140625" style="123" customWidth="1"/>
    <col min="206" max="206" width="24.140625" style="123" customWidth="1"/>
    <col min="207" max="207" width="11.42578125" style="123" customWidth="1"/>
    <col min="208" max="208" width="26.140625" style="123" customWidth="1"/>
    <col min="209" max="209" width="10.85546875" style="123" customWidth="1"/>
    <col min="210" max="210" width="25.42578125" style="123" customWidth="1"/>
    <col min="211" max="211" width="21.28515625" style="123" customWidth="1"/>
    <col min="212" max="212" width="19.5703125" style="123" customWidth="1"/>
    <col min="213" max="213" width="27.42578125" style="123" customWidth="1"/>
    <col min="214" max="214" width="41" style="123" customWidth="1"/>
    <col min="215" max="215" width="33.7109375" style="123" customWidth="1"/>
    <col min="216" max="220" width="34.85546875" style="123" customWidth="1"/>
    <col min="221" max="221" width="31.42578125" style="123" customWidth="1"/>
    <col min="222" max="222" width="25.5703125" style="123" customWidth="1"/>
    <col min="223" max="223" width="20.7109375" style="123" customWidth="1"/>
    <col min="224" max="224" width="14.85546875" style="123" customWidth="1"/>
    <col min="225" max="225" width="70.140625" style="123" customWidth="1"/>
    <col min="226" max="226" width="24.28515625" style="123" customWidth="1"/>
    <col min="227" max="229" width="44" style="123" customWidth="1"/>
    <col min="230" max="230" width="36" style="123" customWidth="1"/>
    <col min="231" max="235" width="37.28515625" style="123" customWidth="1"/>
    <col min="236" max="236" width="19.7109375" style="123" customWidth="1"/>
    <col min="237" max="237" width="32.28515625" style="123" customWidth="1"/>
    <col min="238" max="238" width="8.5703125" style="123" customWidth="1"/>
    <col min="239" max="239" width="22.28515625" style="123" customWidth="1"/>
    <col min="240" max="240" width="12.7109375" style="123" customWidth="1"/>
    <col min="241" max="241" width="13" style="123" customWidth="1"/>
    <col min="242" max="242" width="15.85546875" style="123" customWidth="1"/>
    <col min="243" max="243" width="22" style="123" customWidth="1"/>
    <col min="244" max="244" width="20.42578125" style="123" customWidth="1"/>
    <col min="245" max="245" width="15.42578125" style="123" customWidth="1"/>
    <col min="246" max="246" width="12.28515625" style="123" customWidth="1"/>
    <col min="247" max="247" width="9.42578125" style="123" customWidth="1"/>
    <col min="248" max="248" width="13.7109375" style="123" customWidth="1"/>
    <col min="249" max="249" width="13" style="123" customWidth="1"/>
    <col min="250" max="250" width="25.42578125" style="123" customWidth="1"/>
    <col min="251" max="251" width="27.140625" style="123" customWidth="1"/>
    <col min="252" max="252" width="24.42578125" style="123" customWidth="1"/>
    <col min="253" max="253" width="28.42578125" style="123" customWidth="1"/>
    <col min="254" max="254" width="17.140625" style="123" customWidth="1"/>
    <col min="255" max="255" width="15.42578125" style="123" customWidth="1"/>
    <col min="256" max="256" width="16.28515625" style="123" customWidth="1"/>
    <col min="257" max="257" width="24.42578125" style="123" customWidth="1"/>
    <col min="258" max="258" width="27.85546875" style="123" customWidth="1"/>
    <col min="259" max="259" width="28.7109375" style="123" customWidth="1"/>
    <col min="260" max="260" width="27.42578125" style="123" customWidth="1"/>
    <col min="261" max="261" width="13.42578125" style="123" customWidth="1"/>
    <col min="262" max="262" width="17.140625" style="123" customWidth="1"/>
    <col min="263" max="263" width="20.5703125" style="123" customWidth="1"/>
    <col min="264" max="264" width="14.140625" style="123" customWidth="1"/>
    <col min="265" max="265" width="20.5703125" style="123" customWidth="1"/>
    <col min="266" max="266" width="14.140625" style="123" customWidth="1"/>
    <col min="267" max="267" width="20.5703125" style="123" customWidth="1"/>
    <col min="268" max="268" width="14.140625" style="123" customWidth="1"/>
    <col min="269" max="269" width="20.5703125" style="123" customWidth="1"/>
    <col min="270" max="270" width="14.140625" style="123" customWidth="1"/>
    <col min="271" max="271" width="20.5703125" style="123" customWidth="1"/>
    <col min="272" max="272" width="14.140625" style="123" customWidth="1"/>
    <col min="273" max="273" width="20" style="123" customWidth="1"/>
    <col min="274" max="274" width="44.5703125" style="123" customWidth="1"/>
    <col min="275" max="275" width="12.42578125" style="123" customWidth="1"/>
    <col min="276" max="276" width="25.28515625" style="123" customWidth="1"/>
    <col min="277" max="277" width="9" style="123" customWidth="1"/>
    <col min="278" max="16384" width="9" style="123"/>
  </cols>
  <sheetData>
    <row r="1" spans="1:276" x14ac:dyDescent="0.25">
      <c r="A1" s="125" t="s">
        <v>3849</v>
      </c>
      <c r="B1" s="126" t="s">
        <v>3850</v>
      </c>
      <c r="C1" s="125" t="s">
        <v>3851</v>
      </c>
      <c r="D1" s="126" t="s">
        <v>3852</v>
      </c>
      <c r="E1" s="125" t="s">
        <v>3853</v>
      </c>
      <c r="F1" s="125"/>
      <c r="G1" s="125"/>
      <c r="H1" s="125"/>
      <c r="I1" s="126"/>
      <c r="J1" s="125"/>
      <c r="K1" s="125"/>
      <c r="L1" s="127" t="s">
        <v>3854</v>
      </c>
      <c r="M1" s="127"/>
      <c r="N1" s="127"/>
      <c r="O1" s="127"/>
      <c r="P1" s="127"/>
      <c r="Q1" s="127"/>
      <c r="R1" s="127"/>
      <c r="S1" s="127"/>
      <c r="T1" s="127"/>
      <c r="U1" s="128" t="s">
        <v>1161</v>
      </c>
      <c r="V1" s="128"/>
      <c r="W1" s="128"/>
      <c r="X1" s="128"/>
      <c r="Y1" s="129" t="s">
        <v>3862</v>
      </c>
      <c r="Z1" s="129"/>
      <c r="AA1" s="129"/>
      <c r="AB1" s="129"/>
      <c r="AC1" s="129"/>
      <c r="AD1" s="129"/>
      <c r="AE1" s="129"/>
      <c r="AF1" s="130" t="s">
        <v>3863</v>
      </c>
      <c r="AG1" s="130"/>
      <c r="AH1" s="130"/>
      <c r="AI1" s="130"/>
      <c r="AJ1" s="130"/>
      <c r="AK1" s="130"/>
      <c r="AL1" s="130"/>
      <c r="AM1" s="130"/>
      <c r="AN1" s="130"/>
      <c r="AO1" s="130"/>
      <c r="AP1" s="130"/>
      <c r="AQ1" s="130"/>
      <c r="AR1" s="130"/>
      <c r="AS1" s="130"/>
      <c r="AT1" s="130"/>
      <c r="AU1" s="130"/>
      <c r="AV1" s="130"/>
      <c r="AW1" s="130"/>
      <c r="AX1" s="130"/>
      <c r="AY1" s="130"/>
      <c r="AZ1" s="130"/>
      <c r="BA1" s="130"/>
      <c r="BB1" s="130"/>
      <c r="BC1" s="130"/>
      <c r="BD1" s="130"/>
      <c r="BE1" s="130"/>
      <c r="BF1" s="130"/>
      <c r="BG1" s="130"/>
      <c r="BH1" s="130"/>
      <c r="BI1" s="130"/>
      <c r="BJ1" s="130"/>
      <c r="BK1" s="130"/>
      <c r="BL1" s="130"/>
      <c r="BM1" s="130"/>
      <c r="BN1" s="130"/>
      <c r="BO1" s="130"/>
      <c r="BP1" s="130"/>
      <c r="BQ1" s="130"/>
      <c r="BR1" s="130"/>
      <c r="BS1" s="130"/>
      <c r="BT1" s="130"/>
      <c r="BU1" s="130"/>
      <c r="BV1" s="130"/>
      <c r="BW1" s="130"/>
      <c r="BX1" s="130"/>
      <c r="BY1" s="130"/>
      <c r="BZ1" s="130"/>
      <c r="CA1" s="130"/>
      <c r="CB1" s="130"/>
      <c r="CC1" s="130"/>
      <c r="CD1" s="130"/>
      <c r="CE1" s="130"/>
      <c r="CF1" s="130"/>
      <c r="CG1" s="130"/>
      <c r="CH1" s="130"/>
      <c r="CI1" s="130"/>
      <c r="CJ1" s="130"/>
      <c r="CK1" s="130"/>
      <c r="CL1" s="130"/>
      <c r="CM1" s="130"/>
      <c r="CN1" s="130"/>
      <c r="CO1" s="130"/>
      <c r="CP1" s="130"/>
      <c r="CQ1" s="130"/>
      <c r="CR1" s="130"/>
      <c r="CS1" s="130"/>
      <c r="CT1" s="131" t="s">
        <v>3864</v>
      </c>
      <c r="CU1" s="131"/>
      <c r="CV1" s="131"/>
      <c r="CW1" s="131"/>
      <c r="CX1" s="131"/>
      <c r="CY1" s="131"/>
      <c r="CZ1" s="131"/>
      <c r="DA1" s="131"/>
      <c r="DB1" s="131"/>
      <c r="DC1" s="131"/>
      <c r="DD1" s="131"/>
      <c r="DE1" s="131"/>
      <c r="DF1" s="132" t="s">
        <v>3865</v>
      </c>
      <c r="DG1" s="132"/>
      <c r="DH1" s="132"/>
      <c r="DI1" s="132"/>
      <c r="DJ1" s="132"/>
      <c r="DK1" s="132"/>
      <c r="DL1" s="132"/>
      <c r="DM1" s="132"/>
      <c r="DN1" s="132"/>
      <c r="DO1" s="132"/>
      <c r="DP1" s="132"/>
      <c r="DQ1" s="132"/>
      <c r="DR1" s="132"/>
      <c r="DS1" s="132"/>
      <c r="DT1" s="132"/>
      <c r="DU1" s="132"/>
      <c r="DV1" s="132"/>
      <c r="DW1" s="132"/>
      <c r="DX1" s="132"/>
      <c r="DY1" s="132"/>
      <c r="DZ1" s="132"/>
      <c r="EA1" s="132"/>
      <c r="EB1" s="132"/>
      <c r="EC1" s="132"/>
      <c r="ED1" s="132"/>
      <c r="EE1" s="132"/>
      <c r="EF1" s="132"/>
      <c r="EG1" s="132"/>
      <c r="EH1" s="132"/>
      <c r="EI1" s="132"/>
      <c r="EJ1" s="132"/>
      <c r="EK1" s="132"/>
      <c r="EL1" s="132"/>
      <c r="EM1" s="132"/>
      <c r="EN1" s="132"/>
      <c r="EO1" s="132"/>
      <c r="EP1" s="132"/>
      <c r="EQ1" s="132"/>
      <c r="ER1" s="132"/>
      <c r="ES1" s="132"/>
      <c r="ET1" s="132"/>
      <c r="EU1" s="132"/>
      <c r="EV1" s="132"/>
      <c r="EW1" s="132"/>
      <c r="EX1" s="132"/>
      <c r="EY1" s="132"/>
      <c r="EZ1" s="132"/>
      <c r="FA1" s="132"/>
      <c r="FB1" s="132"/>
      <c r="FC1" s="132"/>
      <c r="FD1" s="132"/>
      <c r="FE1" s="133" t="s">
        <v>3866</v>
      </c>
      <c r="FF1" s="133"/>
      <c r="FG1" s="133"/>
      <c r="FH1" s="133"/>
      <c r="FI1" s="133"/>
      <c r="FJ1" s="133"/>
      <c r="FK1" s="133"/>
      <c r="FL1" s="134" t="s">
        <v>3867</v>
      </c>
      <c r="FM1" s="134"/>
      <c r="FN1" s="134"/>
      <c r="FO1" s="134"/>
      <c r="FP1" s="134"/>
      <c r="FQ1" s="134"/>
      <c r="FR1" s="134"/>
      <c r="FS1" s="134"/>
      <c r="FT1" s="134"/>
      <c r="FU1" s="134"/>
      <c r="FV1" s="134"/>
      <c r="FW1" s="134"/>
      <c r="FX1" s="134"/>
      <c r="FY1" s="134"/>
      <c r="FZ1" s="134"/>
      <c r="GA1" s="134"/>
      <c r="GB1" s="134"/>
      <c r="GC1" s="134"/>
      <c r="GD1" s="134"/>
      <c r="GE1" s="134"/>
      <c r="GF1" s="134"/>
      <c r="GG1" s="134"/>
      <c r="GH1" s="134"/>
      <c r="GI1" s="134"/>
      <c r="GJ1" s="134"/>
      <c r="GK1" s="134"/>
      <c r="GL1" s="134"/>
      <c r="GM1" s="134"/>
      <c r="GN1" s="134"/>
      <c r="GO1" s="134"/>
      <c r="GP1" s="134"/>
      <c r="GQ1" s="134"/>
      <c r="GR1" s="134"/>
      <c r="GS1" s="134"/>
      <c r="GT1" s="134"/>
      <c r="GU1" s="134"/>
      <c r="GV1" s="134"/>
      <c r="GW1" s="134"/>
      <c r="GX1" s="134"/>
      <c r="GY1" s="134"/>
      <c r="GZ1" s="134"/>
      <c r="HA1" s="134"/>
      <c r="HB1" s="134"/>
      <c r="HC1" s="134"/>
      <c r="HD1" s="134"/>
      <c r="HE1" s="134"/>
      <c r="HF1" s="134"/>
      <c r="HG1" s="134"/>
      <c r="HH1" s="134"/>
      <c r="HI1" s="134"/>
      <c r="HJ1" s="134"/>
      <c r="HK1" s="134"/>
      <c r="HL1" s="134"/>
      <c r="HM1" s="134"/>
      <c r="HN1" s="134"/>
      <c r="HO1" s="134"/>
      <c r="HP1" s="134"/>
      <c r="HQ1" s="134"/>
      <c r="HR1" s="134"/>
      <c r="HS1" s="134"/>
      <c r="HT1" s="134"/>
      <c r="HU1" s="134"/>
      <c r="HV1" s="134"/>
      <c r="HW1" s="134"/>
      <c r="HX1" s="134"/>
      <c r="HY1" s="134"/>
      <c r="HZ1" s="134"/>
      <c r="IA1" s="134"/>
      <c r="IB1" s="135" t="s">
        <v>3872</v>
      </c>
      <c r="IC1" s="135"/>
      <c r="ID1" s="135"/>
      <c r="IE1" s="135"/>
      <c r="IF1" s="135"/>
      <c r="IG1" s="135"/>
      <c r="IH1" s="135"/>
      <c r="II1" s="135"/>
      <c r="IJ1" s="135"/>
      <c r="IK1" s="135"/>
      <c r="IL1" s="135"/>
      <c r="IM1" s="135"/>
      <c r="IN1" s="135"/>
      <c r="IO1" s="135"/>
      <c r="IP1" s="135"/>
      <c r="IQ1" s="135"/>
      <c r="IR1" s="135"/>
      <c r="IS1" s="135"/>
      <c r="IT1" s="135"/>
      <c r="IU1" s="135"/>
      <c r="IV1" s="135"/>
      <c r="IW1" s="135"/>
      <c r="IX1" s="135"/>
      <c r="IY1" s="135"/>
      <c r="IZ1" s="135"/>
      <c r="JA1" s="136" t="s">
        <v>3873</v>
      </c>
      <c r="JB1" s="136"/>
      <c r="JC1" s="136"/>
      <c r="JD1" s="136"/>
      <c r="JE1" s="136"/>
      <c r="JF1" s="136"/>
      <c r="JG1" s="136"/>
      <c r="JH1" s="136"/>
      <c r="JI1" s="136"/>
      <c r="JJ1" s="136"/>
      <c r="JK1" s="136"/>
      <c r="JL1" s="136"/>
      <c r="JM1" s="136"/>
      <c r="JN1" s="136"/>
      <c r="JO1" s="136"/>
      <c r="JP1" s="136"/>
    </row>
    <row r="2" spans="1:276" ht="27.95" customHeight="1" x14ac:dyDescent="0.25">
      <c r="A2" s="137" t="s">
        <v>1325</v>
      </c>
      <c r="B2" s="138" t="s">
        <v>1329</v>
      </c>
      <c r="C2" s="137" t="s">
        <v>1333</v>
      </c>
      <c r="D2" s="138" t="s">
        <v>1337</v>
      </c>
      <c r="E2" s="137" t="s">
        <v>1341</v>
      </c>
      <c r="F2" s="137" t="s">
        <v>1344</v>
      </c>
      <c r="G2" s="137" t="s">
        <v>1347</v>
      </c>
      <c r="H2" s="137" t="s">
        <v>1349</v>
      </c>
      <c r="I2" s="138" t="s">
        <v>1352</v>
      </c>
      <c r="J2" s="137" t="s">
        <v>1354</v>
      </c>
      <c r="K2" s="137" t="s">
        <v>1357</v>
      </c>
      <c r="L2" s="139" t="s">
        <v>1362</v>
      </c>
      <c r="M2" s="139" t="s">
        <v>3855</v>
      </c>
      <c r="N2" s="139" t="s">
        <v>3856</v>
      </c>
      <c r="O2" s="139" t="s">
        <v>3857</v>
      </c>
      <c r="P2" s="139" t="s">
        <v>3858</v>
      </c>
      <c r="Q2" s="139" t="s">
        <v>3859</v>
      </c>
      <c r="R2" s="139" t="s">
        <v>3860</v>
      </c>
      <c r="S2" s="139" t="s">
        <v>3861</v>
      </c>
      <c r="T2" s="139" t="s">
        <v>1367</v>
      </c>
      <c r="U2" s="140" t="s">
        <v>1372</v>
      </c>
      <c r="V2" s="140" t="s">
        <v>1375</v>
      </c>
      <c r="W2" s="140" t="s">
        <v>1378</v>
      </c>
      <c r="X2" s="140" t="s">
        <v>1381</v>
      </c>
      <c r="Y2" s="141" t="s">
        <v>1386</v>
      </c>
      <c r="Z2" s="141" t="s">
        <v>1389</v>
      </c>
      <c r="AA2" s="141" t="s">
        <v>1393</v>
      </c>
      <c r="AB2" s="141" t="s">
        <v>1396</v>
      </c>
      <c r="AC2" s="141" t="s">
        <v>1400</v>
      </c>
      <c r="AD2" s="141" t="s">
        <v>1404</v>
      </c>
      <c r="AE2" s="141" t="s">
        <v>1408</v>
      </c>
      <c r="AF2" s="142" t="s">
        <v>1412</v>
      </c>
      <c r="AG2" s="142" t="s">
        <v>1412</v>
      </c>
      <c r="AH2" s="142" t="s">
        <v>1412</v>
      </c>
      <c r="AI2" s="142" t="s">
        <v>1412</v>
      </c>
      <c r="AJ2" s="142" t="s">
        <v>1412</v>
      </c>
      <c r="AK2" s="142" t="s">
        <v>1416</v>
      </c>
      <c r="AL2" s="142" t="s">
        <v>1416</v>
      </c>
      <c r="AM2" s="142" t="s">
        <v>1416</v>
      </c>
      <c r="AN2" s="142" t="s">
        <v>1416</v>
      </c>
      <c r="AO2" s="142" t="s">
        <v>1416</v>
      </c>
      <c r="AP2" s="142" t="s">
        <v>1420</v>
      </c>
      <c r="AQ2" s="142" t="s">
        <v>1423</v>
      </c>
      <c r="AR2" s="142" t="s">
        <v>1427</v>
      </c>
      <c r="AS2" s="142" t="s">
        <v>1431</v>
      </c>
      <c r="AT2" s="142" t="s">
        <v>1416</v>
      </c>
      <c r="AU2" s="142" t="s">
        <v>1438</v>
      </c>
      <c r="AV2" s="142" t="s">
        <v>1442</v>
      </c>
      <c r="AW2" s="142" t="s">
        <v>1442</v>
      </c>
      <c r="AX2" s="142" t="s">
        <v>1442</v>
      </c>
      <c r="AY2" s="142" t="s">
        <v>1442</v>
      </c>
      <c r="AZ2" s="142" t="s">
        <v>1442</v>
      </c>
      <c r="BA2" s="142" t="s">
        <v>1446</v>
      </c>
      <c r="BB2" s="142" t="s">
        <v>1446</v>
      </c>
      <c r="BC2" s="142" t="s">
        <v>1446</v>
      </c>
      <c r="BD2" s="142" t="s">
        <v>1450</v>
      </c>
      <c r="BE2" s="142" t="s">
        <v>1450</v>
      </c>
      <c r="BF2" s="142" t="s">
        <v>1450</v>
      </c>
      <c r="BG2" s="142" t="s">
        <v>1450</v>
      </c>
      <c r="BH2" s="142" t="s">
        <v>1450</v>
      </c>
      <c r="BI2" s="142" t="s">
        <v>1453</v>
      </c>
      <c r="BJ2" s="142" t="s">
        <v>1457</v>
      </c>
      <c r="BK2" s="142" t="s">
        <v>1460</v>
      </c>
      <c r="BL2" s="142" t="s">
        <v>1464</v>
      </c>
      <c r="BM2" s="142" t="s">
        <v>1464</v>
      </c>
      <c r="BN2" s="142" t="s">
        <v>1464</v>
      </c>
      <c r="BO2" s="142" t="s">
        <v>1464</v>
      </c>
      <c r="BP2" s="142" t="s">
        <v>1464</v>
      </c>
      <c r="BQ2" s="142" t="s">
        <v>1468</v>
      </c>
      <c r="BR2" s="142" t="s">
        <v>1472</v>
      </c>
      <c r="BS2" s="142" t="s">
        <v>1476</v>
      </c>
      <c r="BT2" s="142" t="s">
        <v>1479</v>
      </c>
      <c r="BU2" s="142" t="s">
        <v>1481</v>
      </c>
      <c r="BV2" s="142" t="s">
        <v>1484</v>
      </c>
      <c r="BW2" s="142" t="s">
        <v>1488</v>
      </c>
      <c r="BX2" s="142" t="s">
        <v>1492</v>
      </c>
      <c r="BY2" s="142" t="s">
        <v>1496</v>
      </c>
      <c r="BZ2" s="142" t="s">
        <v>1499</v>
      </c>
      <c r="CA2" s="142" t="s">
        <v>1502</v>
      </c>
      <c r="CB2" s="142" t="s">
        <v>1502</v>
      </c>
      <c r="CC2" s="142" t="s">
        <v>1502</v>
      </c>
      <c r="CD2" s="142" t="s">
        <v>1502</v>
      </c>
      <c r="CE2" s="142" t="s">
        <v>1502</v>
      </c>
      <c r="CF2" s="142" t="s">
        <v>1505</v>
      </c>
      <c r="CG2" s="142" t="s">
        <v>1508</v>
      </c>
      <c r="CH2" s="142" t="s">
        <v>1511</v>
      </c>
      <c r="CI2" s="142" t="s">
        <v>1514</v>
      </c>
      <c r="CJ2" s="142" t="s">
        <v>1518</v>
      </c>
      <c r="CK2" s="142" t="s">
        <v>1521</v>
      </c>
      <c r="CL2" s="142" t="s">
        <v>1524</v>
      </c>
      <c r="CM2" s="142" t="s">
        <v>1528</v>
      </c>
      <c r="CN2" s="142" t="s">
        <v>1532</v>
      </c>
      <c r="CO2" s="142" t="s">
        <v>1535</v>
      </c>
      <c r="CP2" s="142" t="s">
        <v>1539</v>
      </c>
      <c r="CQ2" s="142" t="s">
        <v>1543</v>
      </c>
      <c r="CR2" s="142" t="s">
        <v>1546</v>
      </c>
      <c r="CS2" s="142" t="s">
        <v>1550</v>
      </c>
      <c r="CT2" s="143" t="s">
        <v>1555</v>
      </c>
      <c r="CU2" s="143" t="s">
        <v>1559</v>
      </c>
      <c r="CV2" s="143" t="s">
        <v>1563</v>
      </c>
      <c r="CW2" s="143" t="s">
        <v>1566</v>
      </c>
      <c r="CX2" s="143" t="s">
        <v>1569</v>
      </c>
      <c r="CY2" s="143" t="s">
        <v>1572</v>
      </c>
      <c r="CZ2" s="143" t="s">
        <v>1575</v>
      </c>
      <c r="DA2" s="143" t="s">
        <v>1579</v>
      </c>
      <c r="DB2" s="143" t="s">
        <v>1579</v>
      </c>
      <c r="DC2" s="143" t="s">
        <v>1579</v>
      </c>
      <c r="DD2" s="143" t="s">
        <v>1579</v>
      </c>
      <c r="DE2" s="143" t="s">
        <v>1579</v>
      </c>
      <c r="DF2" s="144" t="s">
        <v>1584</v>
      </c>
      <c r="DG2" s="144" t="s">
        <v>1587</v>
      </c>
      <c r="DH2" s="144" t="s">
        <v>1590</v>
      </c>
      <c r="DI2" s="144" t="s">
        <v>1592</v>
      </c>
      <c r="DJ2" s="144" t="s">
        <v>1595</v>
      </c>
      <c r="DK2" s="144" t="s">
        <v>1598</v>
      </c>
      <c r="DL2" s="144" t="s">
        <v>1601</v>
      </c>
      <c r="DM2" s="144" t="s">
        <v>1603</v>
      </c>
      <c r="DN2" s="144" t="s">
        <v>1605</v>
      </c>
      <c r="DO2" s="144" t="s">
        <v>1608</v>
      </c>
      <c r="DP2" s="144" t="s">
        <v>1610</v>
      </c>
      <c r="DQ2" s="144" t="s">
        <v>1612</v>
      </c>
      <c r="DR2" s="144" t="s">
        <v>1614</v>
      </c>
      <c r="DS2" s="144" t="s">
        <v>1616</v>
      </c>
      <c r="DT2" s="144" t="s">
        <v>1618</v>
      </c>
      <c r="DU2" s="144" t="s">
        <v>1622</v>
      </c>
      <c r="DV2" s="144" t="s">
        <v>1626</v>
      </c>
      <c r="DW2" s="144" t="s">
        <v>1628</v>
      </c>
      <c r="DX2" s="144" t="s">
        <v>1630</v>
      </c>
      <c r="DY2" s="144" t="s">
        <v>1632</v>
      </c>
      <c r="DZ2" s="144" t="s">
        <v>1634</v>
      </c>
      <c r="EA2" s="144" t="s">
        <v>1637</v>
      </c>
      <c r="EB2" s="144" t="s">
        <v>1639</v>
      </c>
      <c r="EC2" s="144" t="s">
        <v>1642</v>
      </c>
      <c r="ED2" s="144" t="s">
        <v>1644</v>
      </c>
      <c r="EE2" s="144" t="s">
        <v>1647</v>
      </c>
      <c r="EF2" s="144" t="s">
        <v>1649</v>
      </c>
      <c r="EG2" s="144" t="s">
        <v>1651</v>
      </c>
      <c r="EH2" s="144" t="s">
        <v>1655</v>
      </c>
      <c r="EI2" s="144" t="s">
        <v>1657</v>
      </c>
      <c r="EJ2" s="144" t="s">
        <v>1660</v>
      </c>
      <c r="EK2" s="144" t="s">
        <v>1662</v>
      </c>
      <c r="EL2" s="144" t="s">
        <v>1664</v>
      </c>
      <c r="EM2" s="144" t="s">
        <v>1666</v>
      </c>
      <c r="EN2" s="144" t="s">
        <v>1668</v>
      </c>
      <c r="EO2" s="144" t="s">
        <v>1671</v>
      </c>
      <c r="EP2" s="144" t="s">
        <v>1673</v>
      </c>
      <c r="EQ2" s="144" t="s">
        <v>930</v>
      </c>
      <c r="ER2" s="144" t="s">
        <v>1655</v>
      </c>
      <c r="ES2" s="144" t="s">
        <v>1660</v>
      </c>
      <c r="ET2" s="144" t="s">
        <v>1681</v>
      </c>
      <c r="EU2" s="144" t="s">
        <v>1683</v>
      </c>
      <c r="EV2" s="144" t="s">
        <v>1685</v>
      </c>
      <c r="EW2" s="144" t="s">
        <v>1687</v>
      </c>
      <c r="EX2" s="144" t="s">
        <v>1689</v>
      </c>
      <c r="EY2" s="144" t="s">
        <v>1692</v>
      </c>
      <c r="EZ2" s="144" t="s">
        <v>1694</v>
      </c>
      <c r="FA2" s="144" t="s">
        <v>1696</v>
      </c>
      <c r="FB2" s="144" t="s">
        <v>1698</v>
      </c>
      <c r="FC2" s="144" t="s">
        <v>1701</v>
      </c>
      <c r="FD2" s="144" t="s">
        <v>1703</v>
      </c>
      <c r="FE2" s="145" t="s">
        <v>1706</v>
      </c>
      <c r="FF2" s="145" t="s">
        <v>1710</v>
      </c>
      <c r="FG2" s="145" t="s">
        <v>1713</v>
      </c>
      <c r="FH2" s="145" t="s">
        <v>1715</v>
      </c>
      <c r="FI2" s="145" t="s">
        <v>1717</v>
      </c>
      <c r="FJ2" s="145" t="s">
        <v>1719</v>
      </c>
      <c r="FK2" s="145" t="s">
        <v>1721</v>
      </c>
      <c r="FL2" s="146" t="s">
        <v>1724</v>
      </c>
      <c r="FM2" s="146" t="s">
        <v>1728</v>
      </c>
      <c r="FN2" s="146" t="s">
        <v>1732</v>
      </c>
      <c r="FO2" s="146" t="s">
        <v>1732</v>
      </c>
      <c r="FP2" s="146" t="s">
        <v>1732</v>
      </c>
      <c r="FQ2" s="146" t="s">
        <v>1735</v>
      </c>
      <c r="FR2" s="146" t="s">
        <v>1735</v>
      </c>
      <c r="FS2" s="146" t="s">
        <v>1735</v>
      </c>
      <c r="FT2" s="146" t="s">
        <v>1735</v>
      </c>
      <c r="FU2" s="146" t="s">
        <v>1735</v>
      </c>
      <c r="FV2" s="146" t="s">
        <v>1739</v>
      </c>
      <c r="FW2" s="146" t="s">
        <v>1742</v>
      </c>
      <c r="FX2" s="146" t="s">
        <v>1743</v>
      </c>
      <c r="FY2" s="146" t="s">
        <v>1745</v>
      </c>
      <c r="FZ2" s="146" t="s">
        <v>1749</v>
      </c>
      <c r="GA2" s="146" t="s">
        <v>1749</v>
      </c>
      <c r="GB2" s="146" t="s">
        <v>1749</v>
      </c>
      <c r="GC2" s="146" t="s">
        <v>1749</v>
      </c>
      <c r="GD2" s="146" t="s">
        <v>1749</v>
      </c>
      <c r="GE2" s="146" t="s">
        <v>1753</v>
      </c>
      <c r="GF2" s="146" t="s">
        <v>1756</v>
      </c>
      <c r="GG2" s="146" t="s">
        <v>1759</v>
      </c>
      <c r="GH2" s="146" t="s">
        <v>1759</v>
      </c>
      <c r="GI2" s="146" t="s">
        <v>1759</v>
      </c>
      <c r="GJ2" s="146" t="s">
        <v>1763</v>
      </c>
      <c r="GK2" s="146" t="s">
        <v>1763</v>
      </c>
      <c r="GL2" s="146" t="s">
        <v>1763</v>
      </c>
      <c r="GM2" s="146" t="s">
        <v>1766</v>
      </c>
      <c r="GN2" s="146" t="s">
        <v>1770</v>
      </c>
      <c r="GO2" s="146" t="s">
        <v>1773</v>
      </c>
      <c r="GP2" s="146" t="s">
        <v>1776</v>
      </c>
      <c r="GQ2" s="146" t="s">
        <v>1780</v>
      </c>
      <c r="GR2" s="146" t="s">
        <v>1782</v>
      </c>
      <c r="GS2" s="146" t="s">
        <v>1784</v>
      </c>
      <c r="GT2" s="146" t="s">
        <v>1786</v>
      </c>
      <c r="GU2" s="146" t="s">
        <v>1789</v>
      </c>
      <c r="GV2" s="146" t="s">
        <v>1792</v>
      </c>
      <c r="GW2" s="146" t="s">
        <v>1792</v>
      </c>
      <c r="GX2" s="146" t="s">
        <v>1799</v>
      </c>
      <c r="GY2" s="146" t="s">
        <v>1803</v>
      </c>
      <c r="GZ2" s="146" t="s">
        <v>1805</v>
      </c>
      <c r="HA2" s="146" t="s">
        <v>1809</v>
      </c>
      <c r="HB2" s="146" t="s">
        <v>1811</v>
      </c>
      <c r="HC2" s="146" t="s">
        <v>1814</v>
      </c>
      <c r="HD2" s="146" t="s">
        <v>1818</v>
      </c>
      <c r="HE2" s="146" t="s">
        <v>1820</v>
      </c>
      <c r="HF2" s="146" t="s">
        <v>1823</v>
      </c>
      <c r="HG2" s="146" t="s">
        <v>1826</v>
      </c>
      <c r="HH2" s="146" t="s">
        <v>1830</v>
      </c>
      <c r="HI2" s="146" t="s">
        <v>1830</v>
      </c>
      <c r="HJ2" s="146" t="s">
        <v>1830</v>
      </c>
      <c r="HK2" s="146" t="s">
        <v>1830</v>
      </c>
      <c r="HL2" s="146" t="s">
        <v>1830</v>
      </c>
      <c r="HM2" s="146" t="s">
        <v>1834</v>
      </c>
      <c r="HN2" s="146" t="s">
        <v>1838</v>
      </c>
      <c r="HO2" s="146" t="s">
        <v>1842</v>
      </c>
      <c r="HP2" s="146" t="s">
        <v>1846</v>
      </c>
      <c r="HQ2" s="146" t="s">
        <v>1848</v>
      </c>
      <c r="HR2" s="146" t="s">
        <v>1850</v>
      </c>
      <c r="HS2" s="146" t="s">
        <v>1853</v>
      </c>
      <c r="HT2" s="146" t="s">
        <v>1853</v>
      </c>
      <c r="HU2" s="146" t="s">
        <v>1853</v>
      </c>
      <c r="HV2" s="146" t="s">
        <v>1857</v>
      </c>
      <c r="HW2" s="146" t="s">
        <v>1861</v>
      </c>
      <c r="HX2" s="146" t="s">
        <v>3868</v>
      </c>
      <c r="HY2" s="146" t="s">
        <v>3869</v>
      </c>
      <c r="HZ2" s="146" t="s">
        <v>3870</v>
      </c>
      <c r="IA2" s="146" t="s">
        <v>3871</v>
      </c>
      <c r="IB2" s="147" t="s">
        <v>1866</v>
      </c>
      <c r="IC2" s="147" t="s">
        <v>1869</v>
      </c>
      <c r="ID2" s="147" t="s">
        <v>1872</v>
      </c>
      <c r="IE2" s="147" t="s">
        <v>1875</v>
      </c>
      <c r="IF2" s="147" t="s">
        <v>1877</v>
      </c>
      <c r="IG2" s="147" t="s">
        <v>1881</v>
      </c>
      <c r="IH2" s="147" t="s">
        <v>1885</v>
      </c>
      <c r="II2" s="147" t="s">
        <v>1888</v>
      </c>
      <c r="IJ2" s="147" t="s">
        <v>1892</v>
      </c>
      <c r="IK2" s="147" t="s">
        <v>1895</v>
      </c>
      <c r="IL2" s="147" t="s">
        <v>1898</v>
      </c>
      <c r="IM2" s="147" t="s">
        <v>1901</v>
      </c>
      <c r="IN2" s="147" t="s">
        <v>1904</v>
      </c>
      <c r="IO2" s="147" t="s">
        <v>1908</v>
      </c>
      <c r="IP2" s="147" t="s">
        <v>1912</v>
      </c>
      <c r="IQ2" s="147" t="s">
        <v>1915</v>
      </c>
      <c r="IR2" s="147" t="s">
        <v>1918</v>
      </c>
      <c r="IS2" s="147" t="s">
        <v>1922</v>
      </c>
      <c r="IT2" s="147" t="s">
        <v>1925</v>
      </c>
      <c r="IU2" s="147" t="s">
        <v>1928</v>
      </c>
      <c r="IV2" s="147" t="s">
        <v>1931</v>
      </c>
      <c r="IW2" s="147" t="s">
        <v>1934</v>
      </c>
      <c r="IX2" s="147" t="s">
        <v>1938</v>
      </c>
      <c r="IY2" s="147" t="s">
        <v>1942</v>
      </c>
      <c r="IZ2" s="147" t="s">
        <v>1944</v>
      </c>
      <c r="JA2" s="148" t="s">
        <v>1949</v>
      </c>
      <c r="JB2" s="148" t="s">
        <v>1953</v>
      </c>
      <c r="JC2" s="148" t="s">
        <v>1957</v>
      </c>
      <c r="JD2" s="148" t="s">
        <v>1960</v>
      </c>
      <c r="JE2" s="148" t="s">
        <v>3874</v>
      </c>
      <c r="JF2" s="148" t="s">
        <v>3875</v>
      </c>
      <c r="JG2" s="148" t="s">
        <v>3876</v>
      </c>
      <c r="JH2" s="148" t="s">
        <v>3877</v>
      </c>
      <c r="JI2" s="148" t="s">
        <v>3878</v>
      </c>
      <c r="JJ2" s="148" t="s">
        <v>3879</v>
      </c>
      <c r="JK2" s="148" t="s">
        <v>3880</v>
      </c>
      <c r="JL2" s="148" t="s">
        <v>3881</v>
      </c>
      <c r="JM2" s="148" t="s">
        <v>1963</v>
      </c>
      <c r="JN2" s="148" t="s">
        <v>1967</v>
      </c>
      <c r="JO2" s="148" t="s">
        <v>1970</v>
      </c>
      <c r="JP2" s="148" t="s">
        <v>1974</v>
      </c>
    </row>
    <row r="3" spans="1:276" x14ac:dyDescent="0.25">
      <c r="A3" s="137" t="s">
        <v>1324</v>
      </c>
      <c r="B3" s="138" t="s">
        <v>1328</v>
      </c>
      <c r="C3" s="137" t="s">
        <v>1332</v>
      </c>
      <c r="D3" s="138" t="s">
        <v>1336</v>
      </c>
      <c r="E3" s="137" t="s">
        <v>1340</v>
      </c>
      <c r="F3" s="137" t="s">
        <v>1343</v>
      </c>
      <c r="G3" s="137" t="s">
        <v>938</v>
      </c>
      <c r="H3" s="137" t="s">
        <v>1348</v>
      </c>
      <c r="I3" s="138" t="s">
        <v>1351</v>
      </c>
      <c r="J3" s="137" t="s">
        <v>962</v>
      </c>
      <c r="K3" s="137" t="s">
        <v>1356</v>
      </c>
      <c r="L3" s="139" t="s">
        <v>1361</v>
      </c>
      <c r="M3" s="139" t="s">
        <v>3845</v>
      </c>
      <c r="N3" s="139" t="s">
        <v>3836</v>
      </c>
      <c r="O3" s="139" t="s">
        <v>3826</v>
      </c>
      <c r="P3" s="139" t="s">
        <v>3843</v>
      </c>
      <c r="Q3" s="139" t="s">
        <v>3838</v>
      </c>
      <c r="R3" s="139" t="s">
        <v>3828</v>
      </c>
      <c r="S3" s="139" t="s">
        <v>3844</v>
      </c>
      <c r="T3" s="139" t="s">
        <v>1366</v>
      </c>
      <c r="U3" s="140" t="s">
        <v>1371</v>
      </c>
      <c r="V3" s="140" t="s">
        <v>1374</v>
      </c>
      <c r="W3" s="140" t="s">
        <v>1377</v>
      </c>
      <c r="X3" s="140" t="s">
        <v>1380</v>
      </c>
      <c r="Y3" s="141" t="s">
        <v>1385</v>
      </c>
      <c r="Z3" s="141" t="s">
        <v>1388</v>
      </c>
      <c r="AA3" s="141" t="s">
        <v>1392</v>
      </c>
      <c r="AB3" s="141" t="s">
        <v>1395</v>
      </c>
      <c r="AC3" s="141" t="s">
        <v>1399</v>
      </c>
      <c r="AD3" s="141" t="s">
        <v>1403</v>
      </c>
      <c r="AE3" s="141" t="s">
        <v>1407</v>
      </c>
      <c r="AF3" s="142" t="s">
        <v>3846</v>
      </c>
      <c r="AG3" s="142" t="s">
        <v>3825</v>
      </c>
      <c r="AH3" s="142" t="s">
        <v>3840</v>
      </c>
      <c r="AI3" s="142" t="s">
        <v>3830</v>
      </c>
      <c r="AJ3" s="142" t="s">
        <v>3835</v>
      </c>
      <c r="AK3" s="142" t="s">
        <v>1996</v>
      </c>
      <c r="AL3" s="142" t="s">
        <v>1997</v>
      </c>
      <c r="AM3" s="142" t="s">
        <v>1998</v>
      </c>
      <c r="AN3" s="142" t="s">
        <v>1999</v>
      </c>
      <c r="AO3" s="142" t="s">
        <v>2000</v>
      </c>
      <c r="AP3" s="142" t="s">
        <v>1419</v>
      </c>
      <c r="AQ3" s="142" t="s">
        <v>1422</v>
      </c>
      <c r="AR3" s="142" t="s">
        <v>1426</v>
      </c>
      <c r="AS3" s="142" t="s">
        <v>1430</v>
      </c>
      <c r="AT3" s="142" t="s">
        <v>1434</v>
      </c>
      <c r="AU3" s="142" t="s">
        <v>1437</v>
      </c>
      <c r="AV3" s="142" t="s">
        <v>3837</v>
      </c>
      <c r="AW3" s="142" t="s">
        <v>3829</v>
      </c>
      <c r="AX3" s="142" t="s">
        <v>3839</v>
      </c>
      <c r="AY3" s="142" t="s">
        <v>3827</v>
      </c>
      <c r="AZ3" s="142" t="s">
        <v>3842</v>
      </c>
      <c r="BA3" s="142" t="s">
        <v>1987</v>
      </c>
      <c r="BB3" s="142" t="s">
        <v>1988</v>
      </c>
      <c r="BC3" s="142" t="s">
        <v>1989</v>
      </c>
      <c r="BD3" s="142" t="s">
        <v>2006</v>
      </c>
      <c r="BE3" s="142" t="s">
        <v>2007</v>
      </c>
      <c r="BF3" s="142" t="s">
        <v>2008</v>
      </c>
      <c r="BG3" s="142" t="s">
        <v>2009</v>
      </c>
      <c r="BH3" s="142" t="s">
        <v>2010</v>
      </c>
      <c r="BI3" s="142" t="s">
        <v>952</v>
      </c>
      <c r="BJ3" s="142" t="s">
        <v>1456</v>
      </c>
      <c r="BK3" s="142" t="s">
        <v>1459</v>
      </c>
      <c r="BL3" s="142" t="s">
        <v>2012</v>
      </c>
      <c r="BM3" s="142" t="s">
        <v>2013</v>
      </c>
      <c r="BN3" s="142" t="s">
        <v>2014</v>
      </c>
      <c r="BO3" s="142" t="s">
        <v>2015</v>
      </c>
      <c r="BP3" s="142" t="s">
        <v>2016</v>
      </c>
      <c r="BQ3" s="142" t="s">
        <v>1467</v>
      </c>
      <c r="BR3" s="142" t="s">
        <v>1471</v>
      </c>
      <c r="BS3" s="142" t="s">
        <v>1475</v>
      </c>
      <c r="BT3" s="142" t="s">
        <v>1478</v>
      </c>
      <c r="BU3" s="142" t="s">
        <v>1480</v>
      </c>
      <c r="BV3" s="142" t="s">
        <v>1483</v>
      </c>
      <c r="BW3" s="142" t="s">
        <v>1487</v>
      </c>
      <c r="BX3" s="142" t="s">
        <v>1491</v>
      </c>
      <c r="BY3" s="142" t="s">
        <v>1495</v>
      </c>
      <c r="BZ3" s="142" t="s">
        <v>1498</v>
      </c>
      <c r="CA3" s="142" t="s">
        <v>2033</v>
      </c>
      <c r="CB3" s="142" t="s">
        <v>2034</v>
      </c>
      <c r="CC3" s="142" t="s">
        <v>2035</v>
      </c>
      <c r="CD3" s="142" t="s">
        <v>2036</v>
      </c>
      <c r="CE3" s="142" t="s">
        <v>2037</v>
      </c>
      <c r="CF3" s="142" t="s">
        <v>1504</v>
      </c>
      <c r="CG3" s="142" t="s">
        <v>1507</v>
      </c>
      <c r="CH3" s="142" t="s">
        <v>1510</v>
      </c>
      <c r="CI3" s="142" t="s">
        <v>1513</v>
      </c>
      <c r="CJ3" s="142" t="s">
        <v>1517</v>
      </c>
      <c r="CK3" s="142" t="s">
        <v>1520</v>
      </c>
      <c r="CL3" s="142" t="s">
        <v>1523</v>
      </c>
      <c r="CM3" s="142" t="s">
        <v>1527</v>
      </c>
      <c r="CN3" s="142" t="s">
        <v>1531</v>
      </c>
      <c r="CO3" s="142" t="s">
        <v>1534</v>
      </c>
      <c r="CP3" s="142" t="s">
        <v>1538</v>
      </c>
      <c r="CQ3" s="142" t="s">
        <v>1542</v>
      </c>
      <c r="CR3" s="142" t="s">
        <v>1545</v>
      </c>
      <c r="CS3" s="142" t="s">
        <v>1549</v>
      </c>
      <c r="CT3" s="143" t="s">
        <v>1554</v>
      </c>
      <c r="CU3" s="143" t="s">
        <v>1558</v>
      </c>
      <c r="CV3" s="143" t="s">
        <v>1562</v>
      </c>
      <c r="CW3" s="143" t="s">
        <v>1565</v>
      </c>
      <c r="CX3" s="143" t="s">
        <v>1568</v>
      </c>
      <c r="CY3" s="143" t="s">
        <v>1571</v>
      </c>
      <c r="CZ3" s="143" t="s">
        <v>1574</v>
      </c>
      <c r="DA3" s="143" t="s">
        <v>2028</v>
      </c>
      <c r="DB3" s="143" t="s">
        <v>2029</v>
      </c>
      <c r="DC3" s="143" t="s">
        <v>2030</v>
      </c>
      <c r="DD3" s="143" t="s">
        <v>2031</v>
      </c>
      <c r="DE3" s="143" t="s">
        <v>2032</v>
      </c>
      <c r="DF3" s="144" t="s">
        <v>1583</v>
      </c>
      <c r="DG3" s="144" t="s">
        <v>1586</v>
      </c>
      <c r="DH3" s="144" t="s">
        <v>1589</v>
      </c>
      <c r="DI3" s="144" t="s">
        <v>1591</v>
      </c>
      <c r="DJ3" s="144" t="s">
        <v>1594</v>
      </c>
      <c r="DK3" s="144" t="s">
        <v>1597</v>
      </c>
      <c r="DL3" s="144" t="s">
        <v>1600</v>
      </c>
      <c r="DM3" s="144" t="s">
        <v>1602</v>
      </c>
      <c r="DN3" s="144" t="s">
        <v>1604</v>
      </c>
      <c r="DO3" s="144" t="s">
        <v>1607</v>
      </c>
      <c r="DP3" s="144" t="s">
        <v>1609</v>
      </c>
      <c r="DQ3" s="144" t="s">
        <v>1611</v>
      </c>
      <c r="DR3" s="144" t="s">
        <v>1613</v>
      </c>
      <c r="DS3" s="144" t="s">
        <v>1615</v>
      </c>
      <c r="DT3" s="144" t="s">
        <v>1617</v>
      </c>
      <c r="DU3" s="144" t="s">
        <v>1621</v>
      </c>
      <c r="DV3" s="144" t="s">
        <v>1625</v>
      </c>
      <c r="DW3" s="144" t="s">
        <v>1627</v>
      </c>
      <c r="DX3" s="144" t="s">
        <v>1629</v>
      </c>
      <c r="DY3" s="144" t="s">
        <v>1631</v>
      </c>
      <c r="DZ3" s="144" t="s">
        <v>1633</v>
      </c>
      <c r="EA3" s="144" t="s">
        <v>1636</v>
      </c>
      <c r="EB3" s="144" t="s">
        <v>1638</v>
      </c>
      <c r="EC3" s="144" t="s">
        <v>1641</v>
      </c>
      <c r="ED3" s="144" t="s">
        <v>1643</v>
      </c>
      <c r="EE3" s="144" t="s">
        <v>1646</v>
      </c>
      <c r="EF3" s="144" t="s">
        <v>1648</v>
      </c>
      <c r="EG3" s="144" t="s">
        <v>1650</v>
      </c>
      <c r="EH3" s="144" t="s">
        <v>1654</v>
      </c>
      <c r="EI3" s="144" t="s">
        <v>1656</v>
      </c>
      <c r="EJ3" s="144" t="s">
        <v>1659</v>
      </c>
      <c r="EK3" s="144" t="s">
        <v>1661</v>
      </c>
      <c r="EL3" s="144" t="s">
        <v>1663</v>
      </c>
      <c r="EM3" s="144" t="s">
        <v>1665</v>
      </c>
      <c r="EN3" s="144" t="s">
        <v>1667</v>
      </c>
      <c r="EO3" s="144" t="s">
        <v>1670</v>
      </c>
      <c r="EP3" s="144" t="s">
        <v>1672</v>
      </c>
      <c r="EQ3" s="144" t="s">
        <v>1675</v>
      </c>
      <c r="ER3" s="144" t="s">
        <v>1678</v>
      </c>
      <c r="ES3" s="144" t="s">
        <v>1679</v>
      </c>
      <c r="ET3" s="144" t="s">
        <v>1680</v>
      </c>
      <c r="EU3" s="144" t="s">
        <v>1682</v>
      </c>
      <c r="EV3" s="144" t="s">
        <v>1684</v>
      </c>
      <c r="EW3" s="144" t="s">
        <v>1686</v>
      </c>
      <c r="EX3" s="144" t="s">
        <v>1688</v>
      </c>
      <c r="EY3" s="144" t="s">
        <v>1691</v>
      </c>
      <c r="EZ3" s="144" t="s">
        <v>1693</v>
      </c>
      <c r="FA3" s="144" t="s">
        <v>1695</v>
      </c>
      <c r="FB3" s="144" t="s">
        <v>1697</v>
      </c>
      <c r="FC3" s="144" t="s">
        <v>1700</v>
      </c>
      <c r="FD3" s="144" t="s">
        <v>1702</v>
      </c>
      <c r="FE3" s="145" t="s">
        <v>1705</v>
      </c>
      <c r="FF3" s="145" t="s">
        <v>1709</v>
      </c>
      <c r="FG3" s="145" t="s">
        <v>1712</v>
      </c>
      <c r="FH3" s="145" t="s">
        <v>1714</v>
      </c>
      <c r="FI3" s="145" t="s">
        <v>1716</v>
      </c>
      <c r="FJ3" s="145" t="s">
        <v>1718</v>
      </c>
      <c r="FK3" s="145" t="s">
        <v>1720</v>
      </c>
      <c r="FL3" s="146" t="s">
        <v>1723</v>
      </c>
      <c r="FM3" s="146" t="s">
        <v>1727</v>
      </c>
      <c r="FN3" s="146" t="s">
        <v>948</v>
      </c>
      <c r="FO3" s="146" t="s">
        <v>949</v>
      </c>
      <c r="FP3" s="146" t="s">
        <v>950</v>
      </c>
      <c r="FQ3" s="146" t="s">
        <v>2017</v>
      </c>
      <c r="FR3" s="146" t="s">
        <v>2018</v>
      </c>
      <c r="FS3" s="146" t="s">
        <v>2019</v>
      </c>
      <c r="FT3" s="146" t="s">
        <v>2020</v>
      </c>
      <c r="FU3" s="146" t="s">
        <v>2021</v>
      </c>
      <c r="FV3" s="146" t="s">
        <v>1738</v>
      </c>
      <c r="FW3" s="146" t="s">
        <v>1742</v>
      </c>
      <c r="FX3" s="146" t="s">
        <v>1743</v>
      </c>
      <c r="FY3" s="146" t="s">
        <v>1744</v>
      </c>
      <c r="FZ3" s="146" t="s">
        <v>2001</v>
      </c>
      <c r="GA3" s="146" t="s">
        <v>2002</v>
      </c>
      <c r="GB3" s="146" t="s">
        <v>2003</v>
      </c>
      <c r="GC3" s="146" t="s">
        <v>2004</v>
      </c>
      <c r="GD3" s="146" t="s">
        <v>2005</v>
      </c>
      <c r="GE3" s="146" t="s">
        <v>1752</v>
      </c>
      <c r="GF3" s="146" t="s">
        <v>1755</v>
      </c>
      <c r="GG3" s="146" t="s">
        <v>2025</v>
      </c>
      <c r="GH3" s="146" t="s">
        <v>2026</v>
      </c>
      <c r="GI3" s="146" t="s">
        <v>2027</v>
      </c>
      <c r="GJ3" s="146" t="s">
        <v>3821</v>
      </c>
      <c r="GK3" s="146" t="s">
        <v>3822</v>
      </c>
      <c r="GL3" s="146" t="s">
        <v>3823</v>
      </c>
      <c r="GM3" s="146" t="s">
        <v>1765</v>
      </c>
      <c r="GN3" s="146" t="s">
        <v>1769</v>
      </c>
      <c r="GO3" s="146" t="s">
        <v>1772</v>
      </c>
      <c r="GP3" s="146" t="s">
        <v>1775</v>
      </c>
      <c r="GQ3" s="146" t="s">
        <v>1779</v>
      </c>
      <c r="GR3" s="146" t="s">
        <v>1781</v>
      </c>
      <c r="GS3" s="146" t="s">
        <v>1783</v>
      </c>
      <c r="GT3" s="146" t="s">
        <v>1785</v>
      </c>
      <c r="GU3" s="146" t="s">
        <v>1788</v>
      </c>
      <c r="GV3" s="146" t="s">
        <v>1791</v>
      </c>
      <c r="GW3" s="146" t="s">
        <v>1795</v>
      </c>
      <c r="GX3" s="146" t="s">
        <v>1798</v>
      </c>
      <c r="GY3" s="146" t="s">
        <v>1802</v>
      </c>
      <c r="GZ3" s="146" t="s">
        <v>1805</v>
      </c>
      <c r="HA3" s="146" t="s">
        <v>1808</v>
      </c>
      <c r="HB3" s="146" t="s">
        <v>1811</v>
      </c>
      <c r="HC3" s="146" t="s">
        <v>1813</v>
      </c>
      <c r="HD3" s="146" t="s">
        <v>1817</v>
      </c>
      <c r="HE3" s="146" t="s">
        <v>1820</v>
      </c>
      <c r="HF3" s="146" t="s">
        <v>1823</v>
      </c>
      <c r="HG3" s="146" t="s">
        <v>1826</v>
      </c>
      <c r="HH3" s="146" t="s">
        <v>1990</v>
      </c>
      <c r="HI3" s="146" t="s">
        <v>1991</v>
      </c>
      <c r="HJ3" s="146" t="s">
        <v>1992</v>
      </c>
      <c r="HK3" s="146" t="s">
        <v>1993</v>
      </c>
      <c r="HL3" s="146" t="s">
        <v>1994</v>
      </c>
      <c r="HM3" s="146" t="s">
        <v>1833</v>
      </c>
      <c r="HN3" s="146" t="s">
        <v>1837</v>
      </c>
      <c r="HO3" s="146" t="s">
        <v>1841</v>
      </c>
      <c r="HP3" s="146" t="s">
        <v>1845</v>
      </c>
      <c r="HQ3" s="146" t="s">
        <v>1847</v>
      </c>
      <c r="HR3" s="146" t="s">
        <v>1849</v>
      </c>
      <c r="HS3" s="146" t="s">
        <v>2022</v>
      </c>
      <c r="HT3" s="146" t="s">
        <v>2023</v>
      </c>
      <c r="HU3" s="146" t="s">
        <v>2024</v>
      </c>
      <c r="HV3" s="146" t="s">
        <v>1856</v>
      </c>
      <c r="HW3" s="146" t="s">
        <v>1860</v>
      </c>
      <c r="HX3" s="146" t="s">
        <v>1986</v>
      </c>
      <c r="HY3" s="146" t="s">
        <v>1985</v>
      </c>
      <c r="HZ3" s="146" t="s">
        <v>1984</v>
      </c>
      <c r="IA3" s="146" t="s">
        <v>1983</v>
      </c>
      <c r="IB3" s="147" t="s">
        <v>1865</v>
      </c>
      <c r="IC3" s="147" t="s">
        <v>1868</v>
      </c>
      <c r="ID3" s="147" t="s">
        <v>961</v>
      </c>
      <c r="IE3" s="147" t="s">
        <v>1874</v>
      </c>
      <c r="IF3" s="147" t="s">
        <v>234</v>
      </c>
      <c r="IG3" s="147" t="s">
        <v>1880</v>
      </c>
      <c r="IH3" s="147" t="s">
        <v>1884</v>
      </c>
      <c r="II3" s="147" t="s">
        <v>1887</v>
      </c>
      <c r="IJ3" s="147" t="s">
        <v>1891</v>
      </c>
      <c r="IK3" s="147" t="s">
        <v>1894</v>
      </c>
      <c r="IL3" s="147" t="s">
        <v>1897</v>
      </c>
      <c r="IM3" s="147" t="s">
        <v>1900</v>
      </c>
      <c r="IN3" s="147" t="s">
        <v>1903</v>
      </c>
      <c r="IO3" s="147" t="s">
        <v>1907</v>
      </c>
      <c r="IP3" s="147" t="s">
        <v>1911</v>
      </c>
      <c r="IQ3" s="147" t="s">
        <v>1914</v>
      </c>
      <c r="IR3" s="147" t="s">
        <v>1917</v>
      </c>
      <c r="IS3" s="147" t="s">
        <v>1921</v>
      </c>
      <c r="IT3" s="147" t="s">
        <v>1924</v>
      </c>
      <c r="IU3" s="147" t="s">
        <v>1927</v>
      </c>
      <c r="IV3" s="147" t="s">
        <v>1930</v>
      </c>
      <c r="IW3" s="147" t="s">
        <v>1933</v>
      </c>
      <c r="IX3" s="147" t="s">
        <v>1937</v>
      </c>
      <c r="IY3" s="147" t="s">
        <v>1941</v>
      </c>
      <c r="IZ3" s="147" t="s">
        <v>1943</v>
      </c>
      <c r="JA3" s="148" t="s">
        <v>1948</v>
      </c>
      <c r="JB3" s="148" t="s">
        <v>1952</v>
      </c>
      <c r="JC3" s="148" t="s">
        <v>1956</v>
      </c>
      <c r="JD3" s="148" t="s">
        <v>1959</v>
      </c>
      <c r="JE3" s="148" t="s">
        <v>3841</v>
      </c>
      <c r="JF3" s="148" t="s">
        <v>3832</v>
      </c>
      <c r="JG3" s="148" t="s">
        <v>3833</v>
      </c>
      <c r="JH3" s="148" t="s">
        <v>3847</v>
      </c>
      <c r="JI3" s="148" t="s">
        <v>3824</v>
      </c>
      <c r="JJ3" s="148" t="s">
        <v>3834</v>
      </c>
      <c r="JK3" s="148" t="s">
        <v>3848</v>
      </c>
      <c r="JL3" s="148" t="s">
        <v>3831</v>
      </c>
      <c r="JM3" s="148" t="s">
        <v>1962</v>
      </c>
      <c r="JN3" s="148" t="s">
        <v>1966</v>
      </c>
      <c r="JO3" s="148" t="s">
        <v>1969</v>
      </c>
      <c r="JP3" s="148" t="s">
        <v>1973</v>
      </c>
    </row>
    <row r="4" spans="1:276" x14ac:dyDescent="0.25">
      <c r="A4" s="123" t="s">
        <v>1981</v>
      </c>
      <c r="B4" s="124" t="s">
        <v>3882</v>
      </c>
      <c r="C4" s="123" t="s">
        <v>3883</v>
      </c>
      <c r="F4" s="123" t="s">
        <v>3904</v>
      </c>
      <c r="G4" s="123" t="s">
        <v>3905</v>
      </c>
      <c r="H4" s="123" t="s">
        <v>2357</v>
      </c>
      <c r="I4" s="123">
        <v>35.489999999999903</v>
      </c>
      <c r="J4" s="123">
        <v>999</v>
      </c>
      <c r="K4" s="123" t="s">
        <v>3906</v>
      </c>
      <c r="L4" s="123" t="s">
        <v>3907</v>
      </c>
      <c r="Y4" s="123" t="s">
        <v>787</v>
      </c>
      <c r="Z4" s="159" t="s">
        <v>3957</v>
      </c>
    </row>
    <row r="5" spans="1:276" x14ac:dyDescent="0.25">
      <c r="A5" s="123" t="s">
        <v>1981</v>
      </c>
      <c r="B5" s="124" t="s">
        <v>3885</v>
      </c>
      <c r="C5" s="123" t="s">
        <v>3883</v>
      </c>
      <c r="F5" s="123" t="s">
        <v>3908</v>
      </c>
      <c r="G5" s="123" t="s">
        <v>3909</v>
      </c>
      <c r="H5" s="123" t="s">
        <v>2162</v>
      </c>
      <c r="I5" s="123">
        <v>45.5</v>
      </c>
      <c r="J5" s="123">
        <v>999</v>
      </c>
      <c r="K5" s="123" t="s">
        <v>3910</v>
      </c>
      <c r="L5" s="123" t="s">
        <v>3911</v>
      </c>
      <c r="Y5" s="123" t="s">
        <v>787</v>
      </c>
      <c r="Z5" s="123" t="s">
        <v>3958</v>
      </c>
      <c r="AF5" s="123" t="s">
        <v>3959</v>
      </c>
      <c r="AG5" s="123" t="s">
        <v>3960</v>
      </c>
      <c r="AH5" s="123" t="s">
        <v>3961</v>
      </c>
      <c r="AI5" s="123" t="s">
        <v>3962</v>
      </c>
      <c r="AJ5" s="123" t="s">
        <v>3963</v>
      </c>
    </row>
    <row r="6" spans="1:276" x14ac:dyDescent="0.25">
      <c r="A6" s="123" t="s">
        <v>1981</v>
      </c>
      <c r="B6" s="124" t="s">
        <v>3886</v>
      </c>
      <c r="C6" s="123" t="s">
        <v>3883</v>
      </c>
      <c r="F6" s="123" t="s">
        <v>3912</v>
      </c>
      <c r="G6" s="123" t="s">
        <v>3913</v>
      </c>
      <c r="H6" s="123" t="s">
        <v>2162</v>
      </c>
      <c r="I6" s="123">
        <v>27.45</v>
      </c>
      <c r="J6" s="123">
        <v>999</v>
      </c>
      <c r="K6" s="123" t="s">
        <v>3914</v>
      </c>
      <c r="L6" s="123" t="s">
        <v>3915</v>
      </c>
      <c r="Y6" s="123" t="s">
        <v>787</v>
      </c>
      <c r="Z6" s="123" t="s">
        <v>3964</v>
      </c>
    </row>
    <row r="7" spans="1:276" x14ac:dyDescent="0.25">
      <c r="A7" s="123" t="s">
        <v>1981</v>
      </c>
      <c r="B7" s="124" t="s">
        <v>3887</v>
      </c>
      <c r="C7" s="123" t="s">
        <v>3883</v>
      </c>
      <c r="F7" s="123" t="s">
        <v>3916</v>
      </c>
      <c r="G7" s="123" t="s">
        <v>3917</v>
      </c>
      <c r="H7" s="123" t="s">
        <v>2162</v>
      </c>
      <c r="I7" s="123">
        <v>17.489999999999998</v>
      </c>
      <c r="J7" s="123">
        <v>999</v>
      </c>
      <c r="K7" s="123" t="s">
        <v>3918</v>
      </c>
      <c r="L7" s="123" t="s">
        <v>3919</v>
      </c>
      <c r="Y7" s="123" t="s">
        <v>787</v>
      </c>
      <c r="Z7" s="123" t="s">
        <v>3965</v>
      </c>
      <c r="AF7" s="123" t="s">
        <v>3978</v>
      </c>
      <c r="AG7" s="123" t="s">
        <v>3979</v>
      </c>
      <c r="AH7" s="123" t="s">
        <v>3980</v>
      </c>
    </row>
    <row r="8" spans="1:276" x14ac:dyDescent="0.25">
      <c r="A8" s="123" t="s">
        <v>1981</v>
      </c>
      <c r="B8" s="124" t="s">
        <v>3888</v>
      </c>
      <c r="C8" s="123" t="s">
        <v>3883</v>
      </c>
      <c r="F8" s="123" t="s">
        <v>3920</v>
      </c>
      <c r="G8" s="123" t="s">
        <v>3905</v>
      </c>
      <c r="H8" s="123" t="s">
        <v>2162</v>
      </c>
      <c r="I8" s="123">
        <v>40.49</v>
      </c>
      <c r="J8" s="123">
        <v>999</v>
      </c>
      <c r="K8" s="123" t="s">
        <v>3921</v>
      </c>
      <c r="Y8" s="123" t="s">
        <v>787</v>
      </c>
      <c r="Z8" s="123" t="s">
        <v>3966</v>
      </c>
      <c r="AF8" s="123" t="s">
        <v>3981</v>
      </c>
      <c r="AG8" s="123" t="s">
        <v>3982</v>
      </c>
      <c r="AH8" s="123" t="s">
        <v>3983</v>
      </c>
      <c r="AI8" s="123" t="s">
        <v>3984</v>
      </c>
    </row>
    <row r="9" spans="1:276" x14ac:dyDescent="0.25">
      <c r="A9" s="123" t="s">
        <v>1981</v>
      </c>
      <c r="B9" s="124" t="s">
        <v>3889</v>
      </c>
      <c r="C9" s="123" t="s">
        <v>3883</v>
      </c>
      <c r="F9" s="123" t="s">
        <v>3922</v>
      </c>
      <c r="G9" s="123" t="s">
        <v>3923</v>
      </c>
      <c r="H9" s="123" t="s">
        <v>2162</v>
      </c>
      <c r="I9" s="123">
        <v>27.5</v>
      </c>
      <c r="J9" s="123">
        <v>999</v>
      </c>
      <c r="K9" s="123" t="s">
        <v>3924</v>
      </c>
      <c r="Y9" s="123" t="s">
        <v>787</v>
      </c>
      <c r="Z9" s="123" t="s">
        <v>3967</v>
      </c>
    </row>
    <row r="10" spans="1:276" x14ac:dyDescent="0.25">
      <c r="A10" s="123" t="s">
        <v>1981</v>
      </c>
      <c r="B10" s="124" t="s">
        <v>3890</v>
      </c>
      <c r="C10" s="123" t="s">
        <v>3883</v>
      </c>
      <c r="F10" s="123" t="s">
        <v>3925</v>
      </c>
      <c r="G10" s="123" t="s">
        <v>3923</v>
      </c>
      <c r="H10" s="123" t="s">
        <v>2162</v>
      </c>
      <c r="I10" s="123">
        <v>27.5</v>
      </c>
      <c r="J10" s="123">
        <v>999</v>
      </c>
      <c r="K10" s="123" t="s">
        <v>3926</v>
      </c>
      <c r="Y10" s="123" t="s">
        <v>787</v>
      </c>
      <c r="Z10" s="123" t="s">
        <v>3968</v>
      </c>
    </row>
    <row r="11" spans="1:276" x14ac:dyDescent="0.25">
      <c r="A11" s="123" t="s">
        <v>1981</v>
      </c>
      <c r="B11" s="124" t="s">
        <v>3891</v>
      </c>
      <c r="C11" s="123" t="s">
        <v>3883</v>
      </c>
      <c r="F11" s="123" t="s">
        <v>3927</v>
      </c>
      <c r="G11" s="123" t="s">
        <v>3905</v>
      </c>
      <c r="H11" s="123" t="s">
        <v>2162</v>
      </c>
      <c r="I11" s="123">
        <v>43.49</v>
      </c>
      <c r="J11" s="123">
        <v>999</v>
      </c>
      <c r="K11" s="123" t="s">
        <v>3928</v>
      </c>
      <c r="Y11" s="123" t="s">
        <v>787</v>
      </c>
      <c r="Z11" s="123" t="s">
        <v>3966</v>
      </c>
    </row>
    <row r="12" spans="1:276" x14ac:dyDescent="0.25">
      <c r="A12" s="123" t="s">
        <v>1981</v>
      </c>
      <c r="B12" s="124" t="s">
        <v>3892</v>
      </c>
      <c r="C12" s="123" t="s">
        <v>3883</v>
      </c>
      <c r="F12" s="123" t="s">
        <v>3929</v>
      </c>
      <c r="G12" s="123" t="s">
        <v>3909</v>
      </c>
      <c r="H12" s="123" t="s">
        <v>2162</v>
      </c>
      <c r="I12" s="123">
        <v>32.5</v>
      </c>
      <c r="J12" s="123">
        <v>999</v>
      </c>
      <c r="K12" s="123" t="s">
        <v>3930</v>
      </c>
      <c r="L12" s="123" t="s">
        <v>3931</v>
      </c>
      <c r="Y12" s="123" t="s">
        <v>787</v>
      </c>
      <c r="Z12" s="123" t="s">
        <v>3969</v>
      </c>
    </row>
    <row r="13" spans="1:276" x14ac:dyDescent="0.25">
      <c r="A13" s="123" t="s">
        <v>1981</v>
      </c>
      <c r="B13" s="124" t="s">
        <v>3893</v>
      </c>
      <c r="C13" s="123" t="s">
        <v>3883</v>
      </c>
      <c r="F13" s="123" t="s">
        <v>3932</v>
      </c>
      <c r="G13" s="123" t="s">
        <v>3923</v>
      </c>
      <c r="H13" s="123" t="s">
        <v>2162</v>
      </c>
      <c r="I13" s="123">
        <v>29.5</v>
      </c>
      <c r="J13" s="123">
        <v>999</v>
      </c>
      <c r="K13" s="123" t="s">
        <v>3933</v>
      </c>
      <c r="Y13" s="123" t="s">
        <v>787</v>
      </c>
      <c r="Z13" s="123" t="s">
        <v>3970</v>
      </c>
    </row>
    <row r="14" spans="1:276" x14ac:dyDescent="0.25">
      <c r="A14" s="123" t="s">
        <v>1981</v>
      </c>
      <c r="B14" s="124" t="s">
        <v>3894</v>
      </c>
      <c r="C14" s="123" t="s">
        <v>3883</v>
      </c>
      <c r="F14" s="123" t="s">
        <v>3934</v>
      </c>
      <c r="G14" s="123" t="s">
        <v>3923</v>
      </c>
      <c r="H14" s="123" t="s">
        <v>2162</v>
      </c>
      <c r="I14" s="123">
        <v>27.5</v>
      </c>
      <c r="J14" s="123">
        <v>999</v>
      </c>
      <c r="K14" s="123" t="s">
        <v>3935</v>
      </c>
      <c r="Y14" s="123" t="s">
        <v>787</v>
      </c>
      <c r="Z14" s="123" t="s">
        <v>3971</v>
      </c>
    </row>
    <row r="15" spans="1:276" x14ac:dyDescent="0.25">
      <c r="A15" s="123" t="s">
        <v>1981</v>
      </c>
      <c r="B15" s="124" t="s">
        <v>3895</v>
      </c>
      <c r="C15" s="123" t="s">
        <v>3883</v>
      </c>
      <c r="F15" s="123" t="s">
        <v>3936</v>
      </c>
      <c r="G15" s="123" t="s">
        <v>3923</v>
      </c>
      <c r="H15" s="123" t="s">
        <v>2162</v>
      </c>
      <c r="I15" s="123">
        <v>27.5</v>
      </c>
      <c r="J15" s="123">
        <v>999</v>
      </c>
      <c r="K15" s="123" t="s">
        <v>3937</v>
      </c>
      <c r="Y15" s="123" t="s">
        <v>787</v>
      </c>
      <c r="Z15" s="123" t="s">
        <v>3972</v>
      </c>
    </row>
    <row r="16" spans="1:276" x14ac:dyDescent="0.25">
      <c r="A16" s="123" t="s">
        <v>1981</v>
      </c>
      <c r="B16" s="124" t="s">
        <v>3896</v>
      </c>
      <c r="C16" s="123" t="s">
        <v>3883</v>
      </c>
      <c r="F16" s="123" t="s">
        <v>3938</v>
      </c>
      <c r="G16" s="123" t="s">
        <v>3905</v>
      </c>
      <c r="H16" s="123" t="s">
        <v>2162</v>
      </c>
      <c r="I16" s="123">
        <v>29.49</v>
      </c>
      <c r="J16" s="123">
        <v>999</v>
      </c>
      <c r="K16" s="123" t="s">
        <v>3939</v>
      </c>
      <c r="Y16" s="123" t="s">
        <v>787</v>
      </c>
      <c r="Z16" s="123" t="s">
        <v>3973</v>
      </c>
    </row>
    <row r="17" spans="1:35" x14ac:dyDescent="0.25">
      <c r="A17" s="123" t="s">
        <v>1981</v>
      </c>
      <c r="B17" s="124" t="s">
        <v>3897</v>
      </c>
      <c r="C17" s="123" t="s">
        <v>3883</v>
      </c>
      <c r="F17" s="123" t="s">
        <v>3940</v>
      </c>
      <c r="G17" s="123" t="s">
        <v>3941</v>
      </c>
      <c r="H17" s="123" t="s">
        <v>2162</v>
      </c>
      <c r="I17" s="123">
        <v>14.5</v>
      </c>
      <c r="J17" s="123">
        <v>999</v>
      </c>
      <c r="K17" s="123" t="s">
        <v>3942</v>
      </c>
      <c r="L17" s="123" t="s">
        <v>3943</v>
      </c>
      <c r="Y17" s="123" t="s">
        <v>787</v>
      </c>
      <c r="Z17" s="123" t="s">
        <v>3974</v>
      </c>
    </row>
    <row r="18" spans="1:35" x14ac:dyDescent="0.25">
      <c r="A18" s="123" t="s">
        <v>1981</v>
      </c>
      <c r="B18" s="124" t="s">
        <v>3898</v>
      </c>
      <c r="C18" s="123" t="s">
        <v>3883</v>
      </c>
      <c r="F18" s="123" t="s">
        <v>3944</v>
      </c>
      <c r="G18" s="123" t="s">
        <v>3905</v>
      </c>
      <c r="H18" s="123" t="s">
        <v>2162</v>
      </c>
      <c r="I18" s="123">
        <v>34.489999999999903</v>
      </c>
      <c r="J18" s="123">
        <v>999</v>
      </c>
      <c r="K18" s="123" t="s">
        <v>3945</v>
      </c>
      <c r="L18" s="123" t="s">
        <v>3946</v>
      </c>
      <c r="Y18" s="123" t="s">
        <v>787</v>
      </c>
      <c r="Z18" s="123" t="s">
        <v>3966</v>
      </c>
    </row>
    <row r="19" spans="1:35" x14ac:dyDescent="0.25">
      <c r="A19" s="123" t="s">
        <v>1981</v>
      </c>
      <c r="B19" s="124" t="s">
        <v>3899</v>
      </c>
      <c r="C19" s="123" t="s">
        <v>3883</v>
      </c>
      <c r="F19" s="123" t="s">
        <v>3947</v>
      </c>
      <c r="G19" s="123" t="s">
        <v>3905</v>
      </c>
      <c r="H19" s="123" t="s">
        <v>2162</v>
      </c>
      <c r="I19" s="123">
        <v>43.49</v>
      </c>
      <c r="J19" s="123">
        <v>999</v>
      </c>
      <c r="K19" s="123" t="s">
        <v>3948</v>
      </c>
      <c r="Y19" s="123" t="s">
        <v>787</v>
      </c>
      <c r="Z19" s="123" t="s">
        <v>3966</v>
      </c>
    </row>
    <row r="20" spans="1:35" x14ac:dyDescent="0.25">
      <c r="A20" s="123" t="s">
        <v>1981</v>
      </c>
      <c r="B20" s="124" t="s">
        <v>3900</v>
      </c>
      <c r="C20" s="123" t="s">
        <v>3883</v>
      </c>
      <c r="D20" s="124" t="s">
        <v>3884</v>
      </c>
      <c r="F20" s="123" t="s">
        <v>3949</v>
      </c>
      <c r="G20" s="123" t="s">
        <v>3905</v>
      </c>
      <c r="H20" s="123" t="s">
        <v>2162</v>
      </c>
      <c r="I20" s="123">
        <v>28.49</v>
      </c>
      <c r="J20" s="123">
        <v>999</v>
      </c>
      <c r="K20" s="123" t="s">
        <v>3950</v>
      </c>
      <c r="Y20" s="123" t="s">
        <v>787</v>
      </c>
      <c r="Z20" s="123" t="s">
        <v>3975</v>
      </c>
    </row>
    <row r="21" spans="1:35" x14ac:dyDescent="0.25">
      <c r="A21" s="123" t="s">
        <v>1981</v>
      </c>
      <c r="B21" s="124" t="s">
        <v>3901</v>
      </c>
      <c r="C21" s="123" t="s">
        <v>3883</v>
      </c>
      <c r="F21" s="123" t="s">
        <v>3951</v>
      </c>
      <c r="G21" s="123" t="s">
        <v>3923</v>
      </c>
      <c r="H21" s="123" t="s">
        <v>2162</v>
      </c>
      <c r="I21" s="123">
        <v>27.5</v>
      </c>
      <c r="J21" s="123">
        <v>999</v>
      </c>
      <c r="K21" s="123" t="s">
        <v>3952</v>
      </c>
      <c r="Y21" s="123" t="s">
        <v>787</v>
      </c>
      <c r="Z21" s="123" t="s">
        <v>3976</v>
      </c>
    </row>
    <row r="22" spans="1:35" x14ac:dyDescent="0.25">
      <c r="A22" s="123" t="s">
        <v>1981</v>
      </c>
      <c r="B22" s="124" t="s">
        <v>3902</v>
      </c>
      <c r="C22" s="123" t="s">
        <v>3883</v>
      </c>
      <c r="F22" s="123" t="s">
        <v>3953</v>
      </c>
      <c r="G22" s="123" t="s">
        <v>3905</v>
      </c>
      <c r="H22" s="123" t="s">
        <v>2162</v>
      </c>
      <c r="I22" s="123">
        <v>19.489999999999998</v>
      </c>
      <c r="J22" s="123">
        <v>999</v>
      </c>
      <c r="K22" s="123" t="s">
        <v>3954</v>
      </c>
      <c r="Y22" s="123" t="s">
        <v>787</v>
      </c>
      <c r="Z22" s="123" t="s">
        <v>3973</v>
      </c>
    </row>
    <row r="23" spans="1:35" x14ac:dyDescent="0.25">
      <c r="A23" s="123" t="s">
        <v>1981</v>
      </c>
      <c r="B23" s="124" t="s">
        <v>3903</v>
      </c>
      <c r="C23" s="123" t="s">
        <v>3883</v>
      </c>
      <c r="F23" s="123" t="s">
        <v>3955</v>
      </c>
      <c r="G23" s="123" t="s">
        <v>3923</v>
      </c>
      <c r="H23" s="123" t="s">
        <v>2162</v>
      </c>
      <c r="I23" s="123">
        <v>39.5</v>
      </c>
      <c r="J23" s="123">
        <v>999</v>
      </c>
      <c r="K23" s="123" t="s">
        <v>3956</v>
      </c>
      <c r="Y23" s="123" t="s">
        <v>787</v>
      </c>
      <c r="Z23" s="123" t="s">
        <v>3977</v>
      </c>
    </row>
    <row r="24" spans="1:35" x14ac:dyDescent="0.25">
      <c r="A24" s="123" t="s">
        <v>1981</v>
      </c>
      <c r="B24" s="124" t="s">
        <v>3985</v>
      </c>
      <c r="C24" s="123" t="s">
        <v>3883</v>
      </c>
      <c r="F24" s="123" t="s">
        <v>4077</v>
      </c>
      <c r="G24" s="123" t="s">
        <v>3905</v>
      </c>
      <c r="H24" s="123" t="s">
        <v>2162</v>
      </c>
      <c r="I24" s="123">
        <v>34.489999999999903</v>
      </c>
      <c r="J24" s="123">
        <v>999</v>
      </c>
      <c r="K24" s="123" t="s">
        <v>4078</v>
      </c>
      <c r="Y24" s="123" t="s">
        <v>787</v>
      </c>
      <c r="Z24" s="123" t="s">
        <v>3966</v>
      </c>
      <c r="AF24" s="123" t="s">
        <v>4079</v>
      </c>
      <c r="AG24" s="123" t="s">
        <v>4080</v>
      </c>
      <c r="AH24" s="123" t="s">
        <v>4081</v>
      </c>
    </row>
    <row r="25" spans="1:35" x14ac:dyDescent="0.25">
      <c r="A25" s="123" t="s">
        <v>1981</v>
      </c>
      <c r="B25" s="124" t="s">
        <v>3986</v>
      </c>
      <c r="C25" s="123" t="s">
        <v>3883</v>
      </c>
      <c r="F25" s="123" t="s">
        <v>4082</v>
      </c>
      <c r="G25" s="123" t="s">
        <v>3941</v>
      </c>
      <c r="H25" s="123" t="s">
        <v>2162</v>
      </c>
      <c r="I25" s="123">
        <v>14.5</v>
      </c>
      <c r="J25" s="123">
        <v>999</v>
      </c>
      <c r="K25" s="123" t="s">
        <v>4083</v>
      </c>
      <c r="L25" s="123" t="s">
        <v>4084</v>
      </c>
      <c r="Y25" s="123" t="s">
        <v>787</v>
      </c>
      <c r="Z25" s="123" t="s">
        <v>3974</v>
      </c>
      <c r="AF25" s="123" t="s">
        <v>4085</v>
      </c>
    </row>
    <row r="26" spans="1:35" x14ac:dyDescent="0.25">
      <c r="A26" s="123" t="s">
        <v>1981</v>
      </c>
      <c r="B26" s="124" t="s">
        <v>3987</v>
      </c>
      <c r="C26" s="123" t="s">
        <v>3883</v>
      </c>
      <c r="F26" s="123" t="s">
        <v>4086</v>
      </c>
      <c r="G26" s="123" t="s">
        <v>3905</v>
      </c>
      <c r="H26" s="123" t="s">
        <v>2162</v>
      </c>
      <c r="I26" s="123">
        <v>31.49</v>
      </c>
      <c r="J26" s="123">
        <v>999</v>
      </c>
      <c r="K26" s="123" t="s">
        <v>4087</v>
      </c>
      <c r="L26" s="123" t="s">
        <v>4088</v>
      </c>
      <c r="Y26" s="123" t="s">
        <v>787</v>
      </c>
      <c r="Z26" s="123" t="s">
        <v>3966</v>
      </c>
      <c r="AF26" s="123" t="s">
        <v>4079</v>
      </c>
      <c r="AG26" s="123" t="s">
        <v>4080</v>
      </c>
    </row>
    <row r="27" spans="1:35" x14ac:dyDescent="0.25">
      <c r="A27" s="123" t="s">
        <v>1981</v>
      </c>
      <c r="B27" s="124" t="s">
        <v>3988</v>
      </c>
      <c r="C27" s="123" t="s">
        <v>3883</v>
      </c>
      <c r="F27" s="123" t="s">
        <v>4089</v>
      </c>
      <c r="G27" s="123" t="s">
        <v>3905</v>
      </c>
      <c r="H27" s="123" t="s">
        <v>2357</v>
      </c>
      <c r="I27" s="123">
        <v>20.49</v>
      </c>
      <c r="J27" s="123">
        <v>999</v>
      </c>
      <c r="K27" s="123" t="s">
        <v>4090</v>
      </c>
      <c r="Y27" s="123" t="s">
        <v>787</v>
      </c>
      <c r="Z27" s="123" t="s">
        <v>3966</v>
      </c>
      <c r="AF27" s="123" t="s">
        <v>4079</v>
      </c>
    </row>
    <row r="28" spans="1:35" x14ac:dyDescent="0.25">
      <c r="A28" s="123" t="s">
        <v>1981</v>
      </c>
      <c r="B28" s="124" t="s">
        <v>3989</v>
      </c>
      <c r="C28" s="123" t="s">
        <v>3883</v>
      </c>
      <c r="F28" s="123" t="s">
        <v>4091</v>
      </c>
      <c r="G28" s="123" t="s">
        <v>3905</v>
      </c>
      <c r="H28" s="123" t="s">
        <v>2162</v>
      </c>
      <c r="I28" s="123">
        <v>33.489999999999903</v>
      </c>
      <c r="J28" s="123">
        <v>999</v>
      </c>
      <c r="K28" s="123" t="s">
        <v>4092</v>
      </c>
      <c r="Y28" s="123" t="s">
        <v>787</v>
      </c>
      <c r="AF28" s="123" t="s">
        <v>4079</v>
      </c>
    </row>
    <row r="29" spans="1:35" x14ac:dyDescent="0.25">
      <c r="A29" s="123" t="s">
        <v>1981</v>
      </c>
      <c r="B29" s="124" t="s">
        <v>3990</v>
      </c>
      <c r="C29" s="123" t="s">
        <v>3883</v>
      </c>
      <c r="F29" s="123" t="s">
        <v>4093</v>
      </c>
      <c r="G29" s="123" t="s">
        <v>3923</v>
      </c>
      <c r="H29" s="123" t="s">
        <v>2162</v>
      </c>
      <c r="I29" s="123">
        <v>17.5</v>
      </c>
      <c r="J29" s="123">
        <v>999</v>
      </c>
      <c r="K29" s="123" t="s">
        <v>4094</v>
      </c>
      <c r="Y29" s="123" t="s">
        <v>787</v>
      </c>
      <c r="Z29" s="123" t="s">
        <v>4095</v>
      </c>
    </row>
    <row r="30" spans="1:35" x14ac:dyDescent="0.25">
      <c r="A30" s="123" t="s">
        <v>1981</v>
      </c>
      <c r="B30" s="124" t="s">
        <v>3991</v>
      </c>
      <c r="C30" s="123" t="s">
        <v>3883</v>
      </c>
      <c r="F30" s="123" t="s">
        <v>4096</v>
      </c>
      <c r="G30" s="123" t="s">
        <v>4097</v>
      </c>
      <c r="H30" s="123" t="s">
        <v>2162</v>
      </c>
      <c r="I30" s="123">
        <v>32.489999999999903</v>
      </c>
      <c r="J30" s="123">
        <v>999</v>
      </c>
      <c r="K30" s="123" t="s">
        <v>4099</v>
      </c>
      <c r="Y30" s="123" t="s">
        <v>787</v>
      </c>
      <c r="Z30" s="123" t="s">
        <v>4098</v>
      </c>
      <c r="AF30" s="123" t="s">
        <v>4100</v>
      </c>
    </row>
    <row r="31" spans="1:35" x14ac:dyDescent="0.25">
      <c r="A31" s="123" t="s">
        <v>1981</v>
      </c>
      <c r="B31" s="124" t="s">
        <v>3992</v>
      </c>
      <c r="C31" s="123" t="s">
        <v>3883</v>
      </c>
      <c r="F31" s="123" t="s">
        <v>4101</v>
      </c>
      <c r="G31" s="123" t="s">
        <v>4102</v>
      </c>
      <c r="H31" s="123" t="s">
        <v>2162</v>
      </c>
      <c r="I31" s="123">
        <v>19.489999999999998</v>
      </c>
      <c r="J31" s="123">
        <v>999</v>
      </c>
      <c r="K31" s="123" t="s">
        <v>4103</v>
      </c>
      <c r="L31" s="123" t="s">
        <v>4104</v>
      </c>
      <c r="Y31" s="123" t="s">
        <v>787</v>
      </c>
      <c r="Z31" s="159" t="s">
        <v>4105</v>
      </c>
      <c r="AF31" s="123" t="s">
        <v>4106</v>
      </c>
      <c r="AG31" s="123" t="s">
        <v>4107</v>
      </c>
      <c r="AH31" s="123" t="s">
        <v>4108</v>
      </c>
      <c r="AI31" s="123" t="s">
        <v>4109</v>
      </c>
    </row>
    <row r="32" spans="1:35" x14ac:dyDescent="0.25">
      <c r="A32" s="123" t="s">
        <v>1981</v>
      </c>
      <c r="B32" s="124" t="s">
        <v>3993</v>
      </c>
      <c r="C32" s="123" t="s">
        <v>3883</v>
      </c>
      <c r="F32" s="123" t="s">
        <v>4110</v>
      </c>
      <c r="G32" s="123" t="s">
        <v>3909</v>
      </c>
      <c r="H32" s="123" t="s">
        <v>2162</v>
      </c>
      <c r="I32" s="123">
        <v>22.5</v>
      </c>
      <c r="J32" s="123">
        <v>999</v>
      </c>
      <c r="K32" s="123" t="s">
        <v>4111</v>
      </c>
      <c r="L32" s="123" t="s">
        <v>4112</v>
      </c>
      <c r="M32" s="123" t="s">
        <v>4113</v>
      </c>
      <c r="Y32" s="123" t="s">
        <v>787</v>
      </c>
      <c r="Z32" s="123" t="s">
        <v>4114</v>
      </c>
      <c r="AF32" s="123" t="s">
        <v>4115</v>
      </c>
      <c r="AG32" s="123" t="s">
        <v>4116</v>
      </c>
      <c r="AH32" s="123" t="s">
        <v>4117</v>
      </c>
      <c r="AI32" s="123" t="s">
        <v>4118</v>
      </c>
    </row>
    <row r="33" spans="1:26" x14ac:dyDescent="0.25">
      <c r="A33" s="123" t="s">
        <v>1981</v>
      </c>
      <c r="B33" s="124" t="s">
        <v>3994</v>
      </c>
      <c r="C33" s="123" t="s">
        <v>3883</v>
      </c>
      <c r="F33" s="123" t="s">
        <v>4119</v>
      </c>
      <c r="G33" s="123" t="s">
        <v>4120</v>
      </c>
      <c r="H33" s="123" t="s">
        <v>2162</v>
      </c>
      <c r="I33" s="123">
        <v>20.49</v>
      </c>
      <c r="J33" s="123">
        <v>999</v>
      </c>
      <c r="K33" s="123" t="s">
        <v>4121</v>
      </c>
      <c r="Y33" s="123" t="s">
        <v>787</v>
      </c>
    </row>
    <row r="34" spans="1:26" x14ac:dyDescent="0.25">
      <c r="A34" s="123" t="s">
        <v>1981</v>
      </c>
      <c r="B34" s="124" t="s">
        <v>3995</v>
      </c>
      <c r="C34" s="123" t="s">
        <v>3883</v>
      </c>
      <c r="F34" s="123" t="s">
        <v>4122</v>
      </c>
      <c r="G34" s="123" t="s">
        <v>3923</v>
      </c>
      <c r="H34" s="123" t="s">
        <v>2162</v>
      </c>
      <c r="I34" s="123">
        <v>13.5</v>
      </c>
      <c r="J34" s="123">
        <v>999</v>
      </c>
      <c r="K34" s="123" t="s">
        <v>4123</v>
      </c>
      <c r="Y34" s="123" t="s">
        <v>787</v>
      </c>
      <c r="Z34" s="123" t="s">
        <v>4124</v>
      </c>
    </row>
    <row r="35" spans="1:26" x14ac:dyDescent="0.25">
      <c r="A35" s="123" t="s">
        <v>1981</v>
      </c>
      <c r="B35" s="124" t="s">
        <v>3996</v>
      </c>
      <c r="C35" s="123" t="s">
        <v>3883</v>
      </c>
      <c r="F35" s="123" t="s">
        <v>4125</v>
      </c>
      <c r="G35" s="123" t="s">
        <v>3923</v>
      </c>
      <c r="H35" s="123" t="s">
        <v>2162</v>
      </c>
      <c r="I35" s="123">
        <v>30</v>
      </c>
      <c r="J35" s="123">
        <v>999</v>
      </c>
      <c r="K35" s="123" t="s">
        <v>4126</v>
      </c>
      <c r="Y35" s="123" t="s">
        <v>787</v>
      </c>
    </row>
    <row r="36" spans="1:26" x14ac:dyDescent="0.25">
      <c r="A36" s="123" t="s">
        <v>1981</v>
      </c>
      <c r="B36" s="124" t="s">
        <v>3997</v>
      </c>
      <c r="C36" s="123" t="s">
        <v>3883</v>
      </c>
      <c r="F36" s="123" t="s">
        <v>4127</v>
      </c>
      <c r="G36" s="123" t="s">
        <v>3905</v>
      </c>
      <c r="H36" s="123" t="s">
        <v>2162</v>
      </c>
      <c r="I36" s="123">
        <v>40.49</v>
      </c>
      <c r="J36" s="123">
        <v>999</v>
      </c>
      <c r="K36" s="123" t="s">
        <v>4128</v>
      </c>
      <c r="Y36" s="123" t="s">
        <v>787</v>
      </c>
    </row>
    <row r="37" spans="1:26" x14ac:dyDescent="0.25">
      <c r="A37" s="123" t="s">
        <v>1981</v>
      </c>
      <c r="B37" s="124" t="s">
        <v>3998</v>
      </c>
      <c r="C37" s="123" t="s">
        <v>3883</v>
      </c>
      <c r="F37" s="123" t="s">
        <v>4129</v>
      </c>
      <c r="G37" s="123" t="s">
        <v>3905</v>
      </c>
      <c r="H37" s="123" t="s">
        <v>2162</v>
      </c>
      <c r="I37" s="123">
        <v>42.49</v>
      </c>
      <c r="J37" s="123">
        <v>999</v>
      </c>
      <c r="K37" s="123" t="s">
        <v>4130</v>
      </c>
      <c r="Y37" s="123" t="s">
        <v>787</v>
      </c>
    </row>
    <row r="38" spans="1:26" x14ac:dyDescent="0.25">
      <c r="A38" s="123" t="s">
        <v>1981</v>
      </c>
      <c r="B38" s="124" t="s">
        <v>3999</v>
      </c>
      <c r="C38" s="123" t="s">
        <v>3883</v>
      </c>
      <c r="F38" s="123" t="s">
        <v>4131</v>
      </c>
      <c r="G38" s="123" t="s">
        <v>3905</v>
      </c>
      <c r="H38" s="123" t="s">
        <v>2162</v>
      </c>
      <c r="I38" s="123">
        <v>32.489999999999903</v>
      </c>
      <c r="J38" s="123">
        <v>999</v>
      </c>
      <c r="K38" s="123" t="s">
        <v>4132</v>
      </c>
      <c r="Y38" s="123" t="s">
        <v>787</v>
      </c>
    </row>
    <row r="39" spans="1:26" x14ac:dyDescent="0.25">
      <c r="A39" s="123" t="s">
        <v>1981</v>
      </c>
      <c r="B39" s="124" t="s">
        <v>4000</v>
      </c>
      <c r="C39" s="123" t="s">
        <v>3883</v>
      </c>
      <c r="F39" s="123" t="s">
        <v>4133</v>
      </c>
      <c r="G39" s="123" t="s">
        <v>3905</v>
      </c>
      <c r="H39" s="123" t="s">
        <v>2162</v>
      </c>
      <c r="I39" s="123">
        <v>18.489999999999998</v>
      </c>
      <c r="J39" s="123">
        <v>999</v>
      </c>
      <c r="K39" s="123" t="s">
        <v>4134</v>
      </c>
      <c r="Y39" s="123" t="s">
        <v>787</v>
      </c>
    </row>
    <row r="40" spans="1:26" x14ac:dyDescent="0.25">
      <c r="A40" s="123" t="s">
        <v>1981</v>
      </c>
      <c r="B40" s="124" t="s">
        <v>4001</v>
      </c>
      <c r="C40" s="123" t="s">
        <v>3883</v>
      </c>
      <c r="F40" s="123" t="s">
        <v>4135</v>
      </c>
      <c r="G40" s="123" t="s">
        <v>3905</v>
      </c>
      <c r="H40" s="123" t="s">
        <v>2162</v>
      </c>
      <c r="I40" s="123">
        <v>38.489999999999903</v>
      </c>
      <c r="J40" s="123">
        <v>999</v>
      </c>
      <c r="K40" s="123" t="s">
        <v>4136</v>
      </c>
      <c r="Y40" s="123" t="s">
        <v>787</v>
      </c>
    </row>
    <row r="41" spans="1:26" x14ac:dyDescent="0.25">
      <c r="A41" s="123" t="s">
        <v>1981</v>
      </c>
      <c r="B41" s="124" t="s">
        <v>4002</v>
      </c>
      <c r="C41" s="123" t="s">
        <v>3883</v>
      </c>
      <c r="F41" s="123" t="s">
        <v>4137</v>
      </c>
      <c r="G41" s="159" t="s">
        <v>4138</v>
      </c>
      <c r="H41" s="123" t="s">
        <v>2162</v>
      </c>
      <c r="I41" s="123">
        <v>15.5</v>
      </c>
      <c r="J41" s="123">
        <v>999</v>
      </c>
      <c r="K41" s="123" t="s">
        <v>4139</v>
      </c>
      <c r="Y41" s="123" t="s">
        <v>787</v>
      </c>
    </row>
    <row r="42" spans="1:26" x14ac:dyDescent="0.25">
      <c r="A42" s="123" t="s">
        <v>1981</v>
      </c>
      <c r="B42" s="124" t="s">
        <v>4003</v>
      </c>
      <c r="C42" s="123" t="s">
        <v>3883</v>
      </c>
      <c r="F42" s="123" t="s">
        <v>4140</v>
      </c>
      <c r="G42" s="123" t="s">
        <v>3923</v>
      </c>
      <c r="H42" s="123" t="s">
        <v>2162</v>
      </c>
      <c r="I42" s="123">
        <v>29.5</v>
      </c>
      <c r="J42" s="123">
        <v>999</v>
      </c>
      <c r="K42" s="123" t="s">
        <v>4141</v>
      </c>
      <c r="Y42" s="123" t="s">
        <v>787</v>
      </c>
    </row>
    <row r="43" spans="1:26" x14ac:dyDescent="0.25">
      <c r="A43" s="123" t="s">
        <v>1981</v>
      </c>
      <c r="B43" s="124" t="s">
        <v>4004</v>
      </c>
      <c r="C43" s="123" t="s">
        <v>3883</v>
      </c>
      <c r="F43" s="123" t="s">
        <v>4142</v>
      </c>
      <c r="G43" s="159" t="s">
        <v>4143</v>
      </c>
      <c r="H43" s="123" t="s">
        <v>2162</v>
      </c>
      <c r="I43" s="123">
        <v>39.5</v>
      </c>
      <c r="J43" s="123">
        <v>999</v>
      </c>
      <c r="K43" s="123" t="s">
        <v>4144</v>
      </c>
      <c r="Y43" s="123" t="s">
        <v>787</v>
      </c>
    </row>
    <row r="44" spans="1:26" x14ac:dyDescent="0.25">
      <c r="A44" s="123" t="s">
        <v>1981</v>
      </c>
      <c r="B44" s="124" t="s">
        <v>4005</v>
      </c>
      <c r="C44" s="123" t="s">
        <v>3883</v>
      </c>
      <c r="F44" s="123" t="s">
        <v>4145</v>
      </c>
      <c r="G44" s="159" t="s">
        <v>4146</v>
      </c>
      <c r="H44" s="123" t="s">
        <v>2162</v>
      </c>
      <c r="I44" s="123">
        <v>20.49</v>
      </c>
      <c r="J44" s="123">
        <v>999</v>
      </c>
      <c r="K44" s="123" t="s">
        <v>4147</v>
      </c>
      <c r="Y44" s="123" t="s">
        <v>787</v>
      </c>
    </row>
    <row r="45" spans="1:26" x14ac:dyDescent="0.25">
      <c r="A45" s="123" t="s">
        <v>1981</v>
      </c>
      <c r="B45" s="124" t="s">
        <v>4006</v>
      </c>
      <c r="C45" s="123" t="s">
        <v>3883</v>
      </c>
      <c r="F45" s="123" t="s">
        <v>4148</v>
      </c>
      <c r="G45" s="159" t="s">
        <v>4149</v>
      </c>
      <c r="H45" s="123" t="s">
        <v>2162</v>
      </c>
      <c r="I45" s="123">
        <v>32.489999999999903</v>
      </c>
      <c r="J45" s="123">
        <v>999</v>
      </c>
      <c r="K45" s="123" t="s">
        <v>4150</v>
      </c>
      <c r="Y45" s="123" t="s">
        <v>787</v>
      </c>
    </row>
    <row r="46" spans="1:26" x14ac:dyDescent="0.25">
      <c r="A46" s="123" t="s">
        <v>1981</v>
      </c>
      <c r="B46" s="124" t="s">
        <v>4008</v>
      </c>
      <c r="C46" s="123" t="s">
        <v>3883</v>
      </c>
      <c r="F46" s="123" t="s">
        <v>4151</v>
      </c>
      <c r="G46" s="159" t="s">
        <v>4152</v>
      </c>
      <c r="H46" s="123" t="s">
        <v>2162</v>
      </c>
      <c r="I46" s="123">
        <v>19.489999999999998</v>
      </c>
      <c r="J46" s="123">
        <v>999</v>
      </c>
      <c r="K46" s="123" t="s">
        <v>4153</v>
      </c>
      <c r="Y46" s="123" t="s">
        <v>787</v>
      </c>
    </row>
    <row r="47" spans="1:26" x14ac:dyDescent="0.25">
      <c r="A47" s="123" t="s">
        <v>1981</v>
      </c>
      <c r="B47" s="124" t="s">
        <v>4007</v>
      </c>
      <c r="C47" s="123" t="s">
        <v>3883</v>
      </c>
      <c r="F47" s="123" t="s">
        <v>4154</v>
      </c>
      <c r="G47" s="159" t="s">
        <v>4143</v>
      </c>
      <c r="H47" s="123" t="s">
        <v>2162</v>
      </c>
      <c r="I47" s="123">
        <v>27.5</v>
      </c>
      <c r="J47" s="123">
        <v>999</v>
      </c>
      <c r="K47" s="123" t="s">
        <v>4155</v>
      </c>
      <c r="Y47" s="123" t="s">
        <v>787</v>
      </c>
    </row>
    <row r="48" spans="1:26" x14ac:dyDescent="0.25">
      <c r="A48" s="123" t="s">
        <v>1981</v>
      </c>
      <c r="B48" s="124" t="s">
        <v>4009</v>
      </c>
      <c r="C48" s="123" t="s">
        <v>3883</v>
      </c>
      <c r="F48" s="123" t="s">
        <v>4156</v>
      </c>
      <c r="G48" s="159" t="s">
        <v>4149</v>
      </c>
      <c r="H48" s="123" t="s">
        <v>2162</v>
      </c>
      <c r="I48" s="123">
        <v>29.49</v>
      </c>
      <c r="J48" s="123">
        <v>999</v>
      </c>
      <c r="K48" s="123" t="s">
        <v>4157</v>
      </c>
      <c r="Y48" s="123" t="s">
        <v>787</v>
      </c>
    </row>
    <row r="49" spans="1:35" x14ac:dyDescent="0.25">
      <c r="A49" s="123" t="s">
        <v>1981</v>
      </c>
      <c r="B49" s="124" t="s">
        <v>4010</v>
      </c>
      <c r="C49" s="123" t="s">
        <v>3883</v>
      </c>
      <c r="F49" s="123" t="s">
        <v>4158</v>
      </c>
      <c r="G49" s="159" t="s">
        <v>4149</v>
      </c>
      <c r="H49" s="123" t="s">
        <v>2162</v>
      </c>
      <c r="I49" s="123">
        <v>36.489999999999903</v>
      </c>
      <c r="J49" s="123">
        <v>999</v>
      </c>
      <c r="K49" s="123" t="s">
        <v>4159</v>
      </c>
      <c r="Y49" s="123" t="s">
        <v>787</v>
      </c>
    </row>
    <row r="50" spans="1:35" x14ac:dyDescent="0.25">
      <c r="A50" s="123" t="s">
        <v>1981</v>
      </c>
      <c r="B50" s="124" t="s">
        <v>4011</v>
      </c>
      <c r="C50" s="123" t="s">
        <v>3883</v>
      </c>
      <c r="F50" s="123" t="s">
        <v>4160</v>
      </c>
      <c r="G50" s="159" t="s">
        <v>4149</v>
      </c>
      <c r="H50" s="123" t="s">
        <v>2162</v>
      </c>
      <c r="I50" s="123">
        <v>17.489999999999998</v>
      </c>
      <c r="J50" s="123">
        <v>999</v>
      </c>
      <c r="K50" s="123" t="s">
        <v>4161</v>
      </c>
      <c r="Y50" s="123" t="s">
        <v>787</v>
      </c>
    </row>
    <row r="51" spans="1:35" x14ac:dyDescent="0.25">
      <c r="A51" s="123" t="s">
        <v>1981</v>
      </c>
      <c r="B51" s="124" t="s">
        <v>4012</v>
      </c>
      <c r="C51" s="123" t="s">
        <v>3883</v>
      </c>
      <c r="F51" s="123" t="s">
        <v>4162</v>
      </c>
      <c r="G51" s="123" t="s">
        <v>3909</v>
      </c>
      <c r="H51" s="123" t="s">
        <v>2162</v>
      </c>
      <c r="I51" s="123">
        <v>40.5</v>
      </c>
      <c r="J51" s="123">
        <v>999</v>
      </c>
      <c r="K51" s="123" t="s">
        <v>4163</v>
      </c>
      <c r="L51" s="123" t="s">
        <v>4164</v>
      </c>
      <c r="M51" s="123" t="s">
        <v>4165</v>
      </c>
      <c r="Y51" s="123" t="s">
        <v>787</v>
      </c>
      <c r="Z51" s="123" t="s">
        <v>4166</v>
      </c>
      <c r="AF51" s="123" t="s">
        <v>4167</v>
      </c>
      <c r="AG51" s="123" t="s">
        <v>4168</v>
      </c>
      <c r="AH51" s="123" t="s">
        <v>3962</v>
      </c>
      <c r="AI51" s="123" t="s">
        <v>4169</v>
      </c>
    </row>
    <row r="52" spans="1:35" x14ac:dyDescent="0.25">
      <c r="A52" s="123" t="s">
        <v>1981</v>
      </c>
      <c r="B52" s="124" t="s">
        <v>4013</v>
      </c>
      <c r="C52" s="123" t="s">
        <v>3883</v>
      </c>
      <c r="F52" s="123" t="s">
        <v>4170</v>
      </c>
      <c r="G52" s="123" t="s">
        <v>3905</v>
      </c>
      <c r="H52" s="123" t="s">
        <v>2162</v>
      </c>
      <c r="I52" s="123">
        <v>38.489999999999903</v>
      </c>
      <c r="J52" s="123">
        <v>999</v>
      </c>
      <c r="K52" s="123" t="s">
        <v>4171</v>
      </c>
      <c r="Y52" s="123" t="s">
        <v>787</v>
      </c>
      <c r="Z52" s="159" t="s">
        <v>4172</v>
      </c>
    </row>
    <row r="53" spans="1:35" x14ac:dyDescent="0.25">
      <c r="A53" s="123" t="s">
        <v>1981</v>
      </c>
      <c r="B53" s="124" t="s">
        <v>4014</v>
      </c>
      <c r="C53" s="123" t="s">
        <v>3883</v>
      </c>
      <c r="F53" s="123" t="s">
        <v>4173</v>
      </c>
      <c r="G53" s="123" t="s">
        <v>3905</v>
      </c>
      <c r="H53" s="123" t="s">
        <v>2162</v>
      </c>
      <c r="I53" s="123">
        <v>34.489999999999903</v>
      </c>
      <c r="J53" s="123">
        <v>999</v>
      </c>
      <c r="K53" s="123" t="s">
        <v>4174</v>
      </c>
      <c r="Y53" s="123" t="s">
        <v>787</v>
      </c>
      <c r="Z53" s="159" t="s">
        <v>4172</v>
      </c>
      <c r="AF53" s="123" t="s">
        <v>4079</v>
      </c>
      <c r="AG53" s="123" t="s">
        <v>4080</v>
      </c>
      <c r="AH53" s="123" t="s">
        <v>4081</v>
      </c>
    </row>
    <row r="54" spans="1:35" x14ac:dyDescent="0.25">
      <c r="A54" s="123" t="s">
        <v>1981</v>
      </c>
      <c r="B54" s="124" t="s">
        <v>4015</v>
      </c>
      <c r="C54" s="123" t="s">
        <v>3883</v>
      </c>
      <c r="F54" s="123" t="s">
        <v>4175</v>
      </c>
      <c r="G54" s="123" t="s">
        <v>3905</v>
      </c>
      <c r="H54" s="123" t="s">
        <v>2162</v>
      </c>
      <c r="I54" s="123">
        <v>36.489999999999903</v>
      </c>
      <c r="J54" s="123">
        <v>999</v>
      </c>
      <c r="K54" s="123" t="s">
        <v>4176</v>
      </c>
      <c r="Y54" s="123" t="s">
        <v>787</v>
      </c>
      <c r="Z54" s="159" t="s">
        <v>4172</v>
      </c>
    </row>
    <row r="55" spans="1:35" x14ac:dyDescent="0.25">
      <c r="A55" s="123" t="s">
        <v>1981</v>
      </c>
      <c r="B55" s="124" t="s">
        <v>4016</v>
      </c>
      <c r="C55" s="123" t="s">
        <v>3883</v>
      </c>
      <c r="F55" s="123" t="s">
        <v>4177</v>
      </c>
      <c r="G55" s="123" t="s">
        <v>3905</v>
      </c>
      <c r="H55" s="123" t="s">
        <v>2162</v>
      </c>
      <c r="I55" s="123">
        <v>20.49</v>
      </c>
      <c r="J55" s="123">
        <v>999</v>
      </c>
      <c r="K55" s="123" t="s">
        <v>4178</v>
      </c>
      <c r="Y55" s="123" t="s">
        <v>787</v>
      </c>
    </row>
    <row r="56" spans="1:35" x14ac:dyDescent="0.25">
      <c r="A56" s="123" t="s">
        <v>1981</v>
      </c>
      <c r="B56" s="124" t="s">
        <v>4017</v>
      </c>
      <c r="C56" s="123" t="s">
        <v>3883</v>
      </c>
      <c r="F56" s="123" t="s">
        <v>4179</v>
      </c>
      <c r="G56" s="123" t="s">
        <v>4097</v>
      </c>
      <c r="H56" s="123" t="s">
        <v>2162</v>
      </c>
      <c r="I56" s="123">
        <v>18.489999999999998</v>
      </c>
      <c r="J56" s="123">
        <v>999</v>
      </c>
      <c r="K56" s="123" t="s">
        <v>4180</v>
      </c>
      <c r="L56" s="123" t="s">
        <v>4181</v>
      </c>
      <c r="Y56" s="123" t="s">
        <v>787</v>
      </c>
      <c r="Z56" s="159" t="s">
        <v>4182</v>
      </c>
    </row>
    <row r="57" spans="1:35" x14ac:dyDescent="0.25">
      <c r="A57" s="123" t="s">
        <v>1981</v>
      </c>
      <c r="B57" s="124" t="s">
        <v>4018</v>
      </c>
      <c r="C57" s="123" t="s">
        <v>3883</v>
      </c>
      <c r="F57" s="123" t="s">
        <v>4183</v>
      </c>
      <c r="G57" s="123" t="s">
        <v>3905</v>
      </c>
      <c r="H57" s="123" t="s">
        <v>2162</v>
      </c>
      <c r="I57" s="123">
        <v>44.49</v>
      </c>
      <c r="J57" s="123">
        <v>999</v>
      </c>
      <c r="K57" s="123" t="s">
        <v>4184</v>
      </c>
      <c r="Y57" s="123" t="s">
        <v>787</v>
      </c>
      <c r="Z57" s="159" t="s">
        <v>4172</v>
      </c>
    </row>
    <row r="58" spans="1:35" x14ac:dyDescent="0.25">
      <c r="A58" s="123" t="s">
        <v>1981</v>
      </c>
      <c r="B58" s="124" t="s">
        <v>4019</v>
      </c>
      <c r="C58" s="123" t="s">
        <v>3883</v>
      </c>
      <c r="F58" s="123" t="s">
        <v>4185</v>
      </c>
      <c r="G58" s="123" t="s">
        <v>3905</v>
      </c>
      <c r="H58" s="123" t="s">
        <v>2162</v>
      </c>
      <c r="I58" s="123">
        <v>34.489999999999903</v>
      </c>
      <c r="J58" s="123">
        <v>999</v>
      </c>
      <c r="K58" s="123" t="s">
        <v>4186</v>
      </c>
      <c r="Y58" s="123" t="s">
        <v>787</v>
      </c>
      <c r="Z58" s="123" t="s">
        <v>4186</v>
      </c>
    </row>
    <row r="59" spans="1:35" x14ac:dyDescent="0.25">
      <c r="A59" s="123" t="s">
        <v>1981</v>
      </c>
      <c r="B59" s="124" t="s">
        <v>4020</v>
      </c>
      <c r="C59" s="123" t="s">
        <v>3883</v>
      </c>
      <c r="F59" s="123" t="s">
        <v>4187</v>
      </c>
      <c r="G59" s="123" t="s">
        <v>3923</v>
      </c>
      <c r="H59" s="123" t="s">
        <v>2162</v>
      </c>
      <c r="I59" s="123">
        <v>39.5</v>
      </c>
      <c r="J59" s="123">
        <v>999</v>
      </c>
      <c r="K59" s="123" t="s">
        <v>4188</v>
      </c>
      <c r="Y59" s="123" t="s">
        <v>787</v>
      </c>
      <c r="Z59" s="123" t="s">
        <v>4189</v>
      </c>
    </row>
    <row r="60" spans="1:35" x14ac:dyDescent="0.25">
      <c r="A60" s="123" t="s">
        <v>1981</v>
      </c>
      <c r="B60" s="124" t="s">
        <v>4021</v>
      </c>
      <c r="C60" s="123" t="s">
        <v>3883</v>
      </c>
      <c r="F60" s="123" t="s">
        <v>4190</v>
      </c>
      <c r="G60" s="123" t="s">
        <v>3923</v>
      </c>
      <c r="H60" s="123" t="s">
        <v>2162</v>
      </c>
      <c r="I60" s="123">
        <v>16.5</v>
      </c>
      <c r="J60" s="123">
        <v>999</v>
      </c>
      <c r="K60" s="123" t="s">
        <v>4191</v>
      </c>
      <c r="Y60" s="123" t="s">
        <v>787</v>
      </c>
      <c r="Z60" s="123" t="s">
        <v>4192</v>
      </c>
    </row>
    <row r="61" spans="1:35" x14ac:dyDescent="0.25">
      <c r="A61" s="123" t="s">
        <v>1981</v>
      </c>
      <c r="B61" s="124" t="s">
        <v>4022</v>
      </c>
      <c r="C61" s="123" t="s">
        <v>3883</v>
      </c>
      <c r="F61" s="123" t="s">
        <v>4193</v>
      </c>
      <c r="G61" s="123" t="s">
        <v>3909</v>
      </c>
      <c r="H61" s="123" t="s">
        <v>2162</v>
      </c>
      <c r="I61" s="123">
        <v>22.5</v>
      </c>
      <c r="J61" s="123">
        <v>999</v>
      </c>
      <c r="K61" s="123" t="s">
        <v>4194</v>
      </c>
      <c r="L61" s="123" t="s">
        <v>4195</v>
      </c>
      <c r="Y61" s="123" t="s">
        <v>787</v>
      </c>
      <c r="Z61" s="123" t="s">
        <v>4196</v>
      </c>
      <c r="AF61" s="123" t="s">
        <v>4197</v>
      </c>
      <c r="AG61" s="123" t="s">
        <v>4115</v>
      </c>
      <c r="AH61" s="123" t="s">
        <v>4116</v>
      </c>
      <c r="AI61" s="123" t="s">
        <v>4117</v>
      </c>
    </row>
    <row r="62" spans="1:35" x14ac:dyDescent="0.25">
      <c r="A62" s="123" t="s">
        <v>1981</v>
      </c>
      <c r="B62" s="124" t="s">
        <v>4023</v>
      </c>
      <c r="C62" s="123" t="s">
        <v>3883</v>
      </c>
      <c r="F62" s="123" t="s">
        <v>4198</v>
      </c>
      <c r="G62" s="123" t="s">
        <v>3909</v>
      </c>
      <c r="H62" s="123" t="s">
        <v>2162</v>
      </c>
      <c r="I62" s="123">
        <v>32.5</v>
      </c>
      <c r="J62" s="123">
        <v>999</v>
      </c>
      <c r="K62" s="123" t="s">
        <v>4199</v>
      </c>
      <c r="L62" s="123" t="s">
        <v>4200</v>
      </c>
      <c r="Y62" s="123" t="s">
        <v>787</v>
      </c>
      <c r="Z62" s="123" t="s">
        <v>4201</v>
      </c>
      <c r="AF62" s="123" t="s">
        <v>4202</v>
      </c>
      <c r="AG62" s="123" t="s">
        <v>4203</v>
      </c>
      <c r="AH62" s="123" t="s">
        <v>4115</v>
      </c>
      <c r="AI62" s="123" t="s">
        <v>4116</v>
      </c>
    </row>
    <row r="63" spans="1:35" x14ac:dyDescent="0.25">
      <c r="A63" s="123" t="s">
        <v>1981</v>
      </c>
      <c r="B63" s="124" t="s">
        <v>4024</v>
      </c>
      <c r="C63" s="123" t="s">
        <v>3883</v>
      </c>
      <c r="F63" s="123" t="s">
        <v>4204</v>
      </c>
      <c r="G63" s="123" t="s">
        <v>3909</v>
      </c>
      <c r="H63" s="123" t="s">
        <v>2162</v>
      </c>
      <c r="I63" s="123">
        <v>40.5</v>
      </c>
      <c r="J63" s="123">
        <v>999</v>
      </c>
      <c r="K63" s="123" t="s">
        <v>4205</v>
      </c>
      <c r="L63" s="123" t="s">
        <v>4206</v>
      </c>
      <c r="Y63" s="123" t="s">
        <v>787</v>
      </c>
      <c r="Z63" s="159" t="s">
        <v>4207</v>
      </c>
      <c r="AF63" s="123" t="s">
        <v>4167</v>
      </c>
      <c r="AG63" s="123" t="s">
        <v>4168</v>
      </c>
      <c r="AH63" s="123" t="s">
        <v>3962</v>
      </c>
      <c r="AI63" s="123" t="s">
        <v>4169</v>
      </c>
    </row>
    <row r="64" spans="1:35" x14ac:dyDescent="0.25">
      <c r="A64" s="123" t="s">
        <v>1981</v>
      </c>
      <c r="B64" s="124" t="s">
        <v>4025</v>
      </c>
      <c r="C64" s="123" t="s">
        <v>3883</v>
      </c>
      <c r="F64" s="123" t="s">
        <v>4208</v>
      </c>
      <c r="G64" s="123" t="s">
        <v>3923</v>
      </c>
      <c r="H64" s="123" t="s">
        <v>2162</v>
      </c>
      <c r="I64" s="123">
        <v>27.5</v>
      </c>
      <c r="J64" s="123">
        <v>999</v>
      </c>
      <c r="K64" s="123" t="s">
        <v>4209</v>
      </c>
      <c r="Y64" s="123" t="s">
        <v>787</v>
      </c>
      <c r="Z64" s="123" t="s">
        <v>4210</v>
      </c>
    </row>
    <row r="65" spans="1:26" x14ac:dyDescent="0.25">
      <c r="A65" s="123" t="s">
        <v>1981</v>
      </c>
      <c r="B65" s="124" t="s">
        <v>4026</v>
      </c>
      <c r="C65" s="123" t="s">
        <v>3883</v>
      </c>
      <c r="F65" s="123" t="s">
        <v>4211</v>
      </c>
      <c r="G65" s="123" t="s">
        <v>4212</v>
      </c>
      <c r="H65" s="123" t="s">
        <v>2162</v>
      </c>
      <c r="I65" s="123">
        <v>17.899999999999999</v>
      </c>
      <c r="J65" s="123">
        <v>999</v>
      </c>
      <c r="K65" s="123" t="s">
        <v>4213</v>
      </c>
      <c r="L65" s="123" t="s">
        <v>4214</v>
      </c>
      <c r="Y65" s="123" t="s">
        <v>787</v>
      </c>
      <c r="Z65" s="159" t="s">
        <v>4215</v>
      </c>
    </row>
    <row r="66" spans="1:26" x14ac:dyDescent="0.25">
      <c r="A66" s="123" t="s">
        <v>1981</v>
      </c>
      <c r="B66" s="124" t="s">
        <v>4027</v>
      </c>
      <c r="C66" s="123" t="s">
        <v>3883</v>
      </c>
      <c r="F66" s="123" t="s">
        <v>4216</v>
      </c>
      <c r="G66" s="123" t="s">
        <v>4217</v>
      </c>
      <c r="H66" s="123" t="s">
        <v>2162</v>
      </c>
      <c r="I66" s="123">
        <v>26.5</v>
      </c>
      <c r="J66" s="123">
        <v>999</v>
      </c>
      <c r="K66" s="123" t="s">
        <v>4218</v>
      </c>
      <c r="L66" s="123" t="s">
        <v>4219</v>
      </c>
      <c r="Y66" s="123" t="s">
        <v>787</v>
      </c>
      <c r="Z66" s="159" t="s">
        <v>4220</v>
      </c>
    </row>
    <row r="67" spans="1:26" x14ac:dyDescent="0.25">
      <c r="A67" s="123" t="s">
        <v>1981</v>
      </c>
      <c r="B67" s="124" t="s">
        <v>4028</v>
      </c>
      <c r="C67" s="123" t="s">
        <v>3883</v>
      </c>
      <c r="F67" s="123" t="s">
        <v>4221</v>
      </c>
      <c r="G67" s="123" t="s">
        <v>4222</v>
      </c>
      <c r="H67" s="123" t="s">
        <v>2162</v>
      </c>
      <c r="I67" s="123">
        <v>26.45</v>
      </c>
      <c r="J67" s="123">
        <v>999</v>
      </c>
      <c r="K67" s="123" t="s">
        <v>4223</v>
      </c>
      <c r="Y67" s="123" t="s">
        <v>787</v>
      </c>
      <c r="Z67" s="159" t="s">
        <v>4224</v>
      </c>
    </row>
    <row r="68" spans="1:26" x14ac:dyDescent="0.25">
      <c r="A68" s="123" t="s">
        <v>1981</v>
      </c>
      <c r="B68" s="124" t="s">
        <v>4029</v>
      </c>
      <c r="C68" s="123" t="s">
        <v>3883</v>
      </c>
      <c r="F68" s="123" t="s">
        <v>4225</v>
      </c>
      <c r="G68" s="123" t="s">
        <v>4226</v>
      </c>
      <c r="H68" s="123" t="s">
        <v>2162</v>
      </c>
      <c r="I68" s="123">
        <v>15.49</v>
      </c>
      <c r="J68" s="123">
        <v>999</v>
      </c>
      <c r="K68" s="123" t="s">
        <v>4227</v>
      </c>
      <c r="Y68" s="123" t="s">
        <v>787</v>
      </c>
    </row>
    <row r="69" spans="1:26" x14ac:dyDescent="0.25">
      <c r="A69" s="123" t="s">
        <v>1981</v>
      </c>
      <c r="B69" s="124" t="s">
        <v>4030</v>
      </c>
      <c r="C69" s="123" t="s">
        <v>3883</v>
      </c>
      <c r="F69" s="123" t="s">
        <v>4228</v>
      </c>
      <c r="G69" s="123" t="s">
        <v>4222</v>
      </c>
      <c r="H69" s="123" t="s">
        <v>2162</v>
      </c>
      <c r="I69" s="123">
        <v>26.45</v>
      </c>
      <c r="J69" s="123">
        <v>999</v>
      </c>
      <c r="K69" s="123" t="s">
        <v>4229</v>
      </c>
      <c r="L69" s="123" t="s">
        <v>4230</v>
      </c>
      <c r="Y69" s="123" t="s">
        <v>787</v>
      </c>
      <c r="Z69" s="159" t="s">
        <v>4231</v>
      </c>
    </row>
    <row r="70" spans="1:26" x14ac:dyDescent="0.25">
      <c r="A70" s="123" t="s">
        <v>1981</v>
      </c>
      <c r="B70" s="124" t="s">
        <v>4031</v>
      </c>
      <c r="C70" s="123" t="s">
        <v>3883</v>
      </c>
      <c r="F70" s="123" t="s">
        <v>4232</v>
      </c>
      <c r="G70" s="123" t="s">
        <v>4233</v>
      </c>
      <c r="H70" s="123" t="s">
        <v>2162</v>
      </c>
      <c r="I70" s="123">
        <v>28.49</v>
      </c>
      <c r="J70" s="123">
        <v>999</v>
      </c>
      <c r="K70" s="123" t="s">
        <v>4234</v>
      </c>
      <c r="L70" s="123" t="s">
        <v>4235</v>
      </c>
      <c r="Y70" s="123" t="s">
        <v>787</v>
      </c>
      <c r="Z70" s="159" t="s">
        <v>4236</v>
      </c>
    </row>
    <row r="71" spans="1:26" x14ac:dyDescent="0.25">
      <c r="A71" s="123" t="s">
        <v>1981</v>
      </c>
      <c r="B71" s="124" t="s">
        <v>4032</v>
      </c>
      <c r="C71" s="123" t="s">
        <v>3883</v>
      </c>
      <c r="F71" s="123" t="s">
        <v>4237</v>
      </c>
      <c r="G71" s="123" t="s">
        <v>4217</v>
      </c>
      <c r="H71" s="123" t="s">
        <v>2162</v>
      </c>
      <c r="I71" s="123">
        <v>27.49</v>
      </c>
      <c r="J71" s="123">
        <v>999</v>
      </c>
      <c r="K71" s="123" t="s">
        <v>4238</v>
      </c>
      <c r="Y71" s="123" t="s">
        <v>787</v>
      </c>
      <c r="Z71" s="159" t="s">
        <v>4239</v>
      </c>
    </row>
    <row r="72" spans="1:26" x14ac:dyDescent="0.25">
      <c r="A72" s="123" t="s">
        <v>1981</v>
      </c>
      <c r="B72" s="124" t="s">
        <v>4033</v>
      </c>
      <c r="C72" s="123" t="s">
        <v>3883</v>
      </c>
      <c r="F72" s="123" t="s">
        <v>4240</v>
      </c>
      <c r="G72" s="123" t="s">
        <v>4241</v>
      </c>
      <c r="H72" s="123" t="s">
        <v>2162</v>
      </c>
      <c r="I72" s="123">
        <v>10.3799999999999</v>
      </c>
      <c r="J72" s="123">
        <v>999</v>
      </c>
      <c r="K72" s="123" t="s">
        <v>4242</v>
      </c>
      <c r="Y72" s="123" t="s">
        <v>787</v>
      </c>
      <c r="Z72" s="159" t="s">
        <v>4243</v>
      </c>
    </row>
    <row r="73" spans="1:26" x14ac:dyDescent="0.25">
      <c r="A73" s="123" t="s">
        <v>1981</v>
      </c>
      <c r="B73" s="124" t="s">
        <v>4034</v>
      </c>
      <c r="C73" s="123" t="s">
        <v>3883</v>
      </c>
      <c r="F73" s="123" t="s">
        <v>4244</v>
      </c>
      <c r="G73" s="123" t="s">
        <v>4212</v>
      </c>
      <c r="H73" s="123" t="s">
        <v>2162</v>
      </c>
      <c r="I73" s="123">
        <v>17.899999999999999</v>
      </c>
      <c r="J73" s="123">
        <v>999</v>
      </c>
      <c r="K73" s="123" t="s">
        <v>4245</v>
      </c>
      <c r="L73" s="123" t="s">
        <v>4246</v>
      </c>
      <c r="Y73" s="123" t="s">
        <v>787</v>
      </c>
      <c r="Z73" s="159" t="s">
        <v>4247</v>
      </c>
    </row>
    <row r="74" spans="1:26" x14ac:dyDescent="0.25">
      <c r="A74" s="123" t="s">
        <v>1981</v>
      </c>
      <c r="B74" s="124" t="s">
        <v>4035</v>
      </c>
      <c r="C74" s="123" t="s">
        <v>3883</v>
      </c>
      <c r="F74" s="123" t="s">
        <v>4248</v>
      </c>
      <c r="G74" s="123" t="s">
        <v>4217</v>
      </c>
      <c r="H74" s="123" t="s">
        <v>2162</v>
      </c>
      <c r="I74" s="123">
        <v>40.49</v>
      </c>
      <c r="J74" s="123">
        <v>999</v>
      </c>
      <c r="K74" s="123" t="s">
        <v>4249</v>
      </c>
      <c r="L74" s="123" t="s">
        <v>4250</v>
      </c>
      <c r="M74" s="123" t="s">
        <v>4251</v>
      </c>
      <c r="Y74" s="123" t="s">
        <v>787</v>
      </c>
    </row>
    <row r="75" spans="1:26" x14ac:dyDescent="0.25">
      <c r="A75" s="123" t="s">
        <v>1981</v>
      </c>
      <c r="B75" s="124" t="s">
        <v>4036</v>
      </c>
      <c r="C75" s="123" t="s">
        <v>3883</v>
      </c>
      <c r="F75" s="123" t="s">
        <v>4252</v>
      </c>
      <c r="G75" s="123" t="s">
        <v>4222</v>
      </c>
      <c r="H75" s="123" t="s">
        <v>2162</v>
      </c>
      <c r="I75" s="123">
        <v>24.45</v>
      </c>
      <c r="J75" s="123">
        <v>999</v>
      </c>
      <c r="K75" s="123" t="s">
        <v>4253</v>
      </c>
      <c r="Y75" s="123" t="s">
        <v>787</v>
      </c>
      <c r="Z75" s="159" t="s">
        <v>4254</v>
      </c>
    </row>
    <row r="76" spans="1:26" x14ac:dyDescent="0.25">
      <c r="A76" s="123" t="s">
        <v>1981</v>
      </c>
      <c r="B76" s="124" t="s">
        <v>4037</v>
      </c>
      <c r="C76" s="123" t="s">
        <v>3883</v>
      </c>
      <c r="F76" s="123" t="s">
        <v>4255</v>
      </c>
      <c r="G76" s="123" t="s">
        <v>4256</v>
      </c>
      <c r="H76" s="123" t="s">
        <v>2162</v>
      </c>
      <c r="I76" s="123">
        <v>19.3</v>
      </c>
      <c r="J76" s="123">
        <v>999</v>
      </c>
      <c r="K76" s="123" t="s">
        <v>4257</v>
      </c>
      <c r="Y76" s="123" t="s">
        <v>787</v>
      </c>
    </row>
    <row r="77" spans="1:26" x14ac:dyDescent="0.25">
      <c r="A77" s="123" t="s">
        <v>1981</v>
      </c>
      <c r="B77" s="124" t="s">
        <v>4038</v>
      </c>
      <c r="C77" s="123" t="s">
        <v>3883</v>
      </c>
      <c r="F77" s="123" t="s">
        <v>4258</v>
      </c>
      <c r="G77" s="123" t="s">
        <v>4217</v>
      </c>
      <c r="H77" s="123" t="s">
        <v>2162</v>
      </c>
      <c r="I77" s="123">
        <v>20.49</v>
      </c>
      <c r="J77" s="123">
        <v>999</v>
      </c>
      <c r="K77" s="123" t="s">
        <v>4259</v>
      </c>
      <c r="L77" s="123" t="s">
        <v>4260</v>
      </c>
      <c r="Y77" s="123" t="s">
        <v>787</v>
      </c>
      <c r="Z77" s="123" t="s">
        <v>4261</v>
      </c>
    </row>
    <row r="78" spans="1:26" x14ac:dyDescent="0.25">
      <c r="A78" s="123" t="s">
        <v>1981</v>
      </c>
      <c r="B78" s="124" t="s">
        <v>4039</v>
      </c>
      <c r="C78" s="123" t="s">
        <v>3883</v>
      </c>
      <c r="F78" s="123" t="s">
        <v>4262</v>
      </c>
      <c r="G78" s="123" t="s">
        <v>4222</v>
      </c>
      <c r="H78" s="123" t="s">
        <v>2162</v>
      </c>
      <c r="I78" s="123">
        <v>25.45</v>
      </c>
      <c r="J78" s="123">
        <v>999</v>
      </c>
      <c r="K78" s="123" t="s">
        <v>4263</v>
      </c>
      <c r="Y78" s="123" t="s">
        <v>787</v>
      </c>
      <c r="Z78" s="123" t="s">
        <v>4264</v>
      </c>
    </row>
    <row r="79" spans="1:26" x14ac:dyDescent="0.25">
      <c r="A79" s="123" t="s">
        <v>1981</v>
      </c>
      <c r="B79" s="124" t="s">
        <v>4040</v>
      </c>
      <c r="C79" s="123" t="s">
        <v>3883</v>
      </c>
      <c r="F79" s="123" t="s">
        <v>4265</v>
      </c>
      <c r="G79" s="123" t="s">
        <v>4266</v>
      </c>
      <c r="H79" s="123" t="s">
        <v>2162</v>
      </c>
      <c r="I79" s="123">
        <v>29.06</v>
      </c>
      <c r="J79" s="123">
        <v>999</v>
      </c>
      <c r="K79" s="123" t="s">
        <v>4267</v>
      </c>
      <c r="L79" s="123" t="s">
        <v>4268</v>
      </c>
      <c r="Y79" s="123" t="s">
        <v>787</v>
      </c>
    </row>
    <row r="80" spans="1:26" x14ac:dyDescent="0.25">
      <c r="A80" s="123" t="s">
        <v>1981</v>
      </c>
      <c r="B80" s="124" t="s">
        <v>4041</v>
      </c>
      <c r="C80" s="123" t="s">
        <v>3883</v>
      </c>
      <c r="F80" s="123" t="s">
        <v>4269</v>
      </c>
      <c r="G80" s="123" t="s">
        <v>4217</v>
      </c>
      <c r="H80" s="123" t="s">
        <v>2162</v>
      </c>
      <c r="I80" s="123">
        <v>31.49</v>
      </c>
      <c r="J80" s="123">
        <v>999</v>
      </c>
      <c r="K80" s="123" t="s">
        <v>4270</v>
      </c>
      <c r="Y80" s="123" t="s">
        <v>787</v>
      </c>
      <c r="Z80" s="159" t="s">
        <v>4271</v>
      </c>
    </row>
    <row r="81" spans="1:35" x14ac:dyDescent="0.25">
      <c r="A81" s="123" t="s">
        <v>1981</v>
      </c>
      <c r="B81" s="124" t="s">
        <v>4042</v>
      </c>
      <c r="C81" s="123" t="s">
        <v>3883</v>
      </c>
      <c r="F81" s="123" t="s">
        <v>4272</v>
      </c>
      <c r="G81" s="123" t="s">
        <v>4266</v>
      </c>
      <c r="H81" s="123" t="s">
        <v>2162</v>
      </c>
      <c r="I81" s="123">
        <v>101.78</v>
      </c>
      <c r="J81" s="123">
        <v>999</v>
      </c>
      <c r="K81" s="123" t="s">
        <v>4273</v>
      </c>
      <c r="L81" s="123" t="s">
        <v>4274</v>
      </c>
      <c r="Y81" s="123" t="s">
        <v>787</v>
      </c>
    </row>
    <row r="82" spans="1:35" x14ac:dyDescent="0.25">
      <c r="A82" s="123" t="s">
        <v>1981</v>
      </c>
      <c r="B82" s="124" t="s">
        <v>4043</v>
      </c>
      <c r="C82" s="123" t="s">
        <v>3883</v>
      </c>
      <c r="F82" s="123" t="s">
        <v>4275</v>
      </c>
      <c r="G82" s="123" t="s">
        <v>4222</v>
      </c>
      <c r="H82" s="123" t="s">
        <v>2162</v>
      </c>
      <c r="I82" s="123">
        <v>24.45</v>
      </c>
      <c r="J82" s="123">
        <v>999</v>
      </c>
      <c r="K82" s="123" t="s">
        <v>4276</v>
      </c>
      <c r="Y82" s="123" t="s">
        <v>787</v>
      </c>
    </row>
    <row r="83" spans="1:35" x14ac:dyDescent="0.25">
      <c r="A83" s="123" t="s">
        <v>1981</v>
      </c>
      <c r="B83" s="124" t="s">
        <v>4060</v>
      </c>
      <c r="C83" s="123" t="s">
        <v>3883</v>
      </c>
      <c r="F83" s="123" t="s">
        <v>4277</v>
      </c>
      <c r="G83" s="123" t="s">
        <v>4278</v>
      </c>
      <c r="H83" s="123" t="s">
        <v>2162</v>
      </c>
      <c r="I83" s="123">
        <v>43.5</v>
      </c>
      <c r="J83" s="123">
        <v>999</v>
      </c>
      <c r="K83" s="123" t="s">
        <v>4279</v>
      </c>
      <c r="Y83" s="123" t="s">
        <v>787</v>
      </c>
      <c r="Z83" s="159" t="s">
        <v>4280</v>
      </c>
    </row>
    <row r="84" spans="1:35" x14ac:dyDescent="0.25">
      <c r="A84" s="123" t="s">
        <v>1981</v>
      </c>
      <c r="B84" s="124" t="s">
        <v>4044</v>
      </c>
      <c r="C84" s="123" t="s">
        <v>3883</v>
      </c>
      <c r="F84" s="123" t="s">
        <v>4281</v>
      </c>
      <c r="G84" s="123" t="s">
        <v>4282</v>
      </c>
      <c r="H84" s="123" t="s">
        <v>2162</v>
      </c>
      <c r="I84" s="123">
        <v>22.49</v>
      </c>
      <c r="J84" s="123">
        <v>999</v>
      </c>
      <c r="K84" s="123" t="s">
        <v>4283</v>
      </c>
      <c r="L84" s="123" t="s">
        <v>4284</v>
      </c>
      <c r="Y84" s="123" t="s">
        <v>787</v>
      </c>
      <c r="Z84" s="159" t="s">
        <v>4285</v>
      </c>
    </row>
    <row r="85" spans="1:35" x14ac:dyDescent="0.25">
      <c r="A85" s="123" t="s">
        <v>1981</v>
      </c>
      <c r="B85" s="124" t="s">
        <v>4045</v>
      </c>
      <c r="C85" s="123" t="s">
        <v>3883</v>
      </c>
      <c r="F85" s="123" t="s">
        <v>4286</v>
      </c>
      <c r="G85" s="123" t="s">
        <v>4226</v>
      </c>
      <c r="H85" s="123" t="s">
        <v>2162</v>
      </c>
      <c r="I85" s="123">
        <v>14.3799999999999</v>
      </c>
      <c r="J85" s="123">
        <v>999</v>
      </c>
      <c r="K85" s="123" t="s">
        <v>4287</v>
      </c>
      <c r="L85" s="123" t="s">
        <v>4288</v>
      </c>
      <c r="Y85" s="123" t="s">
        <v>787</v>
      </c>
    </row>
    <row r="86" spans="1:35" x14ac:dyDescent="0.25">
      <c r="A86" s="123" t="s">
        <v>1981</v>
      </c>
      <c r="B86" s="124" t="s">
        <v>4046</v>
      </c>
      <c r="C86" s="123" t="s">
        <v>3883</v>
      </c>
      <c r="F86" s="123" t="s">
        <v>4289</v>
      </c>
      <c r="G86" s="123" t="s">
        <v>4290</v>
      </c>
      <c r="H86" s="123" t="s">
        <v>2162</v>
      </c>
      <c r="I86" s="123">
        <v>22.49</v>
      </c>
      <c r="J86" s="123">
        <v>999</v>
      </c>
      <c r="K86" s="123" t="s">
        <v>4291</v>
      </c>
      <c r="L86" s="123" t="s">
        <v>4292</v>
      </c>
      <c r="Y86" s="123" t="s">
        <v>787</v>
      </c>
      <c r="Z86" s="123" t="s">
        <v>4293</v>
      </c>
    </row>
    <row r="87" spans="1:35" x14ac:dyDescent="0.25">
      <c r="A87" s="123" t="s">
        <v>1981</v>
      </c>
      <c r="B87" s="124" t="s">
        <v>4047</v>
      </c>
      <c r="C87" s="123" t="s">
        <v>3883</v>
      </c>
      <c r="F87" s="123" t="s">
        <v>4294</v>
      </c>
      <c r="G87" s="123" t="s">
        <v>4233</v>
      </c>
      <c r="H87" s="123" t="s">
        <v>2162</v>
      </c>
      <c r="I87" s="123">
        <v>28.49</v>
      </c>
      <c r="J87" s="123">
        <v>999</v>
      </c>
      <c r="K87" s="123" t="s">
        <v>4295</v>
      </c>
      <c r="L87" s="123" t="s">
        <v>4296</v>
      </c>
      <c r="Y87" s="123" t="s">
        <v>787</v>
      </c>
      <c r="Z87" s="159" t="s">
        <v>4297</v>
      </c>
    </row>
    <row r="88" spans="1:35" x14ac:dyDescent="0.25">
      <c r="A88" s="123" t="s">
        <v>1981</v>
      </c>
      <c r="B88" s="124" t="s">
        <v>4048</v>
      </c>
      <c r="C88" s="123" t="s">
        <v>3883</v>
      </c>
      <c r="F88" s="123" t="s">
        <v>4298</v>
      </c>
      <c r="G88" s="123" t="s">
        <v>4233</v>
      </c>
      <c r="H88" s="123" t="s">
        <v>2162</v>
      </c>
      <c r="I88" s="123">
        <v>28.49</v>
      </c>
      <c r="J88" s="123">
        <v>999</v>
      </c>
      <c r="K88" s="123" t="s">
        <v>4299</v>
      </c>
      <c r="L88" s="123" t="s">
        <v>4300</v>
      </c>
      <c r="Y88" s="123" t="s">
        <v>787</v>
      </c>
      <c r="Z88" s="159" t="s">
        <v>4301</v>
      </c>
    </row>
    <row r="89" spans="1:35" x14ac:dyDescent="0.25">
      <c r="A89" s="123" t="s">
        <v>1981</v>
      </c>
      <c r="B89" s="124" t="s">
        <v>4049</v>
      </c>
      <c r="C89" s="123" t="s">
        <v>3883</v>
      </c>
      <c r="F89" s="123" t="s">
        <v>4302</v>
      </c>
      <c r="G89" s="123" t="s">
        <v>4226</v>
      </c>
      <c r="H89" s="123" t="s">
        <v>2162</v>
      </c>
      <c r="I89" s="123">
        <v>18.489999999999998</v>
      </c>
      <c r="J89" s="123">
        <v>999</v>
      </c>
      <c r="K89" s="123" t="s">
        <v>4303</v>
      </c>
      <c r="Y89" s="123" t="s">
        <v>787</v>
      </c>
    </row>
    <row r="90" spans="1:35" x14ac:dyDescent="0.25">
      <c r="A90" s="123" t="s">
        <v>1981</v>
      </c>
      <c r="B90" s="124" t="s">
        <v>4050</v>
      </c>
      <c r="C90" s="123" t="s">
        <v>3883</v>
      </c>
      <c r="F90" s="123" t="s">
        <v>4304</v>
      </c>
      <c r="G90" s="123" t="s">
        <v>4217</v>
      </c>
      <c r="H90" s="123" t="s">
        <v>2162</v>
      </c>
      <c r="I90" s="123">
        <v>26.5</v>
      </c>
      <c r="J90" s="123">
        <v>999</v>
      </c>
      <c r="K90" s="123" t="s">
        <v>4305</v>
      </c>
      <c r="L90" s="123" t="s">
        <v>4306</v>
      </c>
      <c r="Y90" s="123" t="s">
        <v>787</v>
      </c>
      <c r="Z90" s="159" t="s">
        <v>4307</v>
      </c>
    </row>
    <row r="91" spans="1:35" x14ac:dyDescent="0.25">
      <c r="A91" s="123" t="s">
        <v>1981</v>
      </c>
      <c r="B91" s="124" t="s">
        <v>4051</v>
      </c>
      <c r="C91" s="123" t="s">
        <v>3883</v>
      </c>
      <c r="F91" s="123" t="s">
        <v>4308</v>
      </c>
      <c r="G91" s="123" t="s">
        <v>4282</v>
      </c>
      <c r="H91" s="123" t="s">
        <v>2162</v>
      </c>
      <c r="I91" s="123">
        <v>22.49</v>
      </c>
      <c r="J91" s="123">
        <v>999</v>
      </c>
      <c r="K91" s="123" t="s">
        <v>4309</v>
      </c>
      <c r="L91" s="123" t="s">
        <v>4310</v>
      </c>
      <c r="Y91" s="123" t="s">
        <v>787</v>
      </c>
    </row>
    <row r="92" spans="1:35" x14ac:dyDescent="0.25">
      <c r="A92" s="123" t="s">
        <v>1981</v>
      </c>
      <c r="B92" s="124" t="s">
        <v>4052</v>
      </c>
      <c r="C92" s="123" t="s">
        <v>3883</v>
      </c>
      <c r="F92" s="123" t="s">
        <v>4311</v>
      </c>
      <c r="G92" s="123" t="s">
        <v>4241</v>
      </c>
      <c r="H92" s="123" t="s">
        <v>2162</v>
      </c>
      <c r="I92" s="123">
        <v>15</v>
      </c>
      <c r="J92" s="123">
        <v>999</v>
      </c>
      <c r="K92" s="123" t="s">
        <v>4312</v>
      </c>
      <c r="L92" s="123" t="s">
        <v>4313</v>
      </c>
      <c r="Y92" s="123" t="s">
        <v>787</v>
      </c>
      <c r="Z92" s="123" t="s">
        <v>4314</v>
      </c>
      <c r="AF92" s="123" t="s">
        <v>4315</v>
      </c>
      <c r="AG92" s="123" t="s">
        <v>4316</v>
      </c>
      <c r="AH92" s="123" t="s">
        <v>4317</v>
      </c>
      <c r="AI92" s="123" t="s">
        <v>4318</v>
      </c>
    </row>
    <row r="93" spans="1:35" x14ac:dyDescent="0.25">
      <c r="A93" s="123" t="s">
        <v>1981</v>
      </c>
      <c r="B93" s="124" t="s">
        <v>4053</v>
      </c>
      <c r="C93" s="123" t="s">
        <v>3883</v>
      </c>
      <c r="F93" s="123" t="s">
        <v>4319</v>
      </c>
      <c r="G93" s="123" t="s">
        <v>4222</v>
      </c>
      <c r="H93" s="123" t="s">
        <v>2162</v>
      </c>
      <c r="I93" s="123">
        <v>17.45</v>
      </c>
      <c r="J93" s="123">
        <v>999</v>
      </c>
      <c r="K93" s="123" t="s">
        <v>4320</v>
      </c>
      <c r="L93" s="123" t="s">
        <v>4321</v>
      </c>
      <c r="Y93" s="123" t="s">
        <v>787</v>
      </c>
      <c r="Z93" s="159" t="s">
        <v>4322</v>
      </c>
    </row>
    <row r="94" spans="1:35" x14ac:dyDescent="0.25">
      <c r="A94" s="123" t="s">
        <v>1981</v>
      </c>
      <c r="B94" s="124" t="s">
        <v>4054</v>
      </c>
      <c r="C94" s="123" t="s">
        <v>3883</v>
      </c>
      <c r="F94" s="123" t="s">
        <v>4323</v>
      </c>
      <c r="G94" s="123" t="s">
        <v>4217</v>
      </c>
      <c r="H94" s="123" t="s">
        <v>2162</v>
      </c>
      <c r="I94" s="123">
        <v>19.489999999999998</v>
      </c>
      <c r="J94" s="123">
        <v>999</v>
      </c>
      <c r="K94" s="123" t="s">
        <v>4324</v>
      </c>
      <c r="Y94" s="123" t="s">
        <v>787</v>
      </c>
      <c r="Z94" s="123" t="s">
        <v>4325</v>
      </c>
      <c r="AF94" s="123" t="s">
        <v>4326</v>
      </c>
      <c r="AG94" s="123" t="s">
        <v>4327</v>
      </c>
      <c r="AH94" s="123" t="s">
        <v>4328</v>
      </c>
    </row>
    <row r="95" spans="1:35" x14ac:dyDescent="0.25">
      <c r="A95" s="123" t="s">
        <v>1981</v>
      </c>
      <c r="B95" s="124" t="s">
        <v>4055</v>
      </c>
      <c r="C95" s="123" t="s">
        <v>3883</v>
      </c>
      <c r="F95" s="123" t="s">
        <v>4329</v>
      </c>
      <c r="G95" s="123" t="s">
        <v>4241</v>
      </c>
      <c r="H95" s="123" t="s">
        <v>2162</v>
      </c>
      <c r="I95" s="123">
        <v>9.06</v>
      </c>
      <c r="J95" s="123">
        <v>999</v>
      </c>
      <c r="K95" s="123" t="s">
        <v>4330</v>
      </c>
      <c r="Y95" s="123" t="s">
        <v>787</v>
      </c>
      <c r="Z95" s="159" t="s">
        <v>4331</v>
      </c>
    </row>
    <row r="96" spans="1:35" x14ac:dyDescent="0.25">
      <c r="A96" s="123" t="s">
        <v>1981</v>
      </c>
      <c r="B96" s="124" t="s">
        <v>4056</v>
      </c>
      <c r="C96" s="123" t="s">
        <v>3883</v>
      </c>
      <c r="F96" s="123" t="s">
        <v>4332</v>
      </c>
      <c r="G96" s="123" t="s">
        <v>4226</v>
      </c>
      <c r="H96" s="123" t="s">
        <v>2162</v>
      </c>
      <c r="I96" s="123">
        <v>16.489999999999998</v>
      </c>
      <c r="J96" s="123">
        <v>999</v>
      </c>
      <c r="K96" s="123" t="s">
        <v>4333</v>
      </c>
      <c r="L96" s="123" t="s">
        <v>4334</v>
      </c>
      <c r="Y96" s="123" t="s">
        <v>787</v>
      </c>
      <c r="Z96" s="123" t="s">
        <v>4335</v>
      </c>
    </row>
    <row r="97" spans="1:35" x14ac:dyDescent="0.25">
      <c r="A97" s="123" t="s">
        <v>1981</v>
      </c>
      <c r="B97" s="124" t="s">
        <v>4057</v>
      </c>
      <c r="C97" s="123" t="s">
        <v>3883</v>
      </c>
      <c r="F97" s="123" t="s">
        <v>4336</v>
      </c>
      <c r="G97" s="123" t="s">
        <v>4222</v>
      </c>
      <c r="H97" s="123" t="s">
        <v>2162</v>
      </c>
      <c r="I97" s="123">
        <v>24.45</v>
      </c>
      <c r="J97" s="123">
        <v>999</v>
      </c>
      <c r="K97" s="123" t="s">
        <v>4337</v>
      </c>
      <c r="Y97" s="123" t="s">
        <v>787</v>
      </c>
      <c r="Z97" s="159" t="s">
        <v>4338</v>
      </c>
    </row>
    <row r="98" spans="1:35" x14ac:dyDescent="0.25">
      <c r="A98" s="123" t="s">
        <v>1981</v>
      </c>
      <c r="B98" s="124" t="s">
        <v>4058</v>
      </c>
      <c r="C98" s="123" t="s">
        <v>3883</v>
      </c>
      <c r="F98" s="123" t="s">
        <v>4339</v>
      </c>
      <c r="G98" s="123" t="s">
        <v>4266</v>
      </c>
      <c r="H98" s="123" t="s">
        <v>2162</v>
      </c>
      <c r="I98" s="123">
        <v>23.16</v>
      </c>
      <c r="J98" s="123">
        <v>999</v>
      </c>
      <c r="K98" s="123" t="s">
        <v>4340</v>
      </c>
      <c r="L98" s="123" t="s">
        <v>4341</v>
      </c>
      <c r="Y98" s="123" t="s">
        <v>787</v>
      </c>
      <c r="AF98" s="123" t="s">
        <v>4342</v>
      </c>
      <c r="AG98" s="123" t="s">
        <v>4343</v>
      </c>
      <c r="AH98" s="123" t="s">
        <v>4344</v>
      </c>
      <c r="AI98" s="123" t="s">
        <v>4345</v>
      </c>
    </row>
    <row r="99" spans="1:35" x14ac:dyDescent="0.25">
      <c r="A99" s="123" t="s">
        <v>1981</v>
      </c>
      <c r="B99" s="124" t="s">
        <v>4059</v>
      </c>
      <c r="C99" s="123" t="s">
        <v>3883</v>
      </c>
      <c r="F99" s="123" t="s">
        <v>4346</v>
      </c>
      <c r="G99" s="123" t="s">
        <v>4347</v>
      </c>
      <c r="H99" s="123" t="s">
        <v>2162</v>
      </c>
      <c r="I99" s="123">
        <v>18.489999999999998</v>
      </c>
      <c r="J99" s="123">
        <v>999</v>
      </c>
      <c r="K99" s="123" t="s">
        <v>4348</v>
      </c>
      <c r="Y99" s="123" t="s">
        <v>787</v>
      </c>
    </row>
    <row r="100" spans="1:35" x14ac:dyDescent="0.25">
      <c r="A100" s="123" t="s">
        <v>1981</v>
      </c>
      <c r="B100" s="124" t="s">
        <v>4061</v>
      </c>
      <c r="C100" s="123" t="s">
        <v>3883</v>
      </c>
      <c r="F100" s="123" t="s">
        <v>4349</v>
      </c>
      <c r="G100" s="123" t="s">
        <v>4241</v>
      </c>
      <c r="H100" s="123" t="s">
        <v>2162</v>
      </c>
      <c r="I100" s="123">
        <v>8.68</v>
      </c>
      <c r="J100" s="123">
        <v>999</v>
      </c>
      <c r="K100" s="123" t="s">
        <v>4350</v>
      </c>
      <c r="L100" s="123" t="s">
        <v>4351</v>
      </c>
      <c r="Y100" s="123" t="s">
        <v>787</v>
      </c>
      <c r="Z100" s="123" t="s">
        <v>4352</v>
      </c>
      <c r="AF100" s="123" t="s">
        <v>4353</v>
      </c>
      <c r="AG100" s="123" t="s">
        <v>4354</v>
      </c>
      <c r="AH100" s="123" t="s">
        <v>4355</v>
      </c>
    </row>
    <row r="101" spans="1:35" x14ac:dyDescent="0.25">
      <c r="A101" s="123" t="s">
        <v>1981</v>
      </c>
      <c r="B101" s="124" t="s">
        <v>4062</v>
      </c>
      <c r="C101" s="123" t="s">
        <v>3883</v>
      </c>
      <c r="F101" s="123" t="s">
        <v>4356</v>
      </c>
      <c r="G101" s="123" t="s">
        <v>4222</v>
      </c>
      <c r="H101" s="123" t="s">
        <v>2162</v>
      </c>
      <c r="I101" s="123">
        <v>24.45</v>
      </c>
      <c r="J101" s="123">
        <v>999</v>
      </c>
      <c r="K101" s="123" t="s">
        <v>4357</v>
      </c>
      <c r="Y101" s="123" t="s">
        <v>787</v>
      </c>
      <c r="Z101" s="159" t="s">
        <v>4254</v>
      </c>
    </row>
    <row r="102" spans="1:35" x14ac:dyDescent="0.25">
      <c r="A102" s="123" t="s">
        <v>1981</v>
      </c>
      <c r="B102" s="124" t="s">
        <v>4063</v>
      </c>
      <c r="C102" s="123" t="s">
        <v>3883</v>
      </c>
      <c r="F102" s="123" t="s">
        <v>4358</v>
      </c>
      <c r="G102" s="123" t="s">
        <v>4359</v>
      </c>
      <c r="H102" s="123" t="s">
        <v>2162</v>
      </c>
      <c r="I102" s="123">
        <v>47.49</v>
      </c>
      <c r="J102" s="123">
        <v>999</v>
      </c>
      <c r="K102" s="123" t="s">
        <v>4360</v>
      </c>
      <c r="L102" s="123" t="s">
        <v>4361</v>
      </c>
      <c r="Y102" s="123" t="s">
        <v>787</v>
      </c>
      <c r="Z102" s="159" t="s">
        <v>4362</v>
      </c>
    </row>
    <row r="103" spans="1:35" x14ac:dyDescent="0.25">
      <c r="A103" s="123" t="s">
        <v>1981</v>
      </c>
      <c r="B103" s="124" t="s">
        <v>4064</v>
      </c>
      <c r="C103" s="123" t="s">
        <v>3883</v>
      </c>
      <c r="F103" s="123" t="s">
        <v>4363</v>
      </c>
      <c r="G103" s="123" t="s">
        <v>4278</v>
      </c>
      <c r="H103" s="123" t="s">
        <v>2162</v>
      </c>
      <c r="I103" s="123">
        <v>43.5</v>
      </c>
      <c r="J103" s="123">
        <v>999</v>
      </c>
      <c r="K103" s="123" t="s">
        <v>4364</v>
      </c>
      <c r="Y103" s="123" t="s">
        <v>787</v>
      </c>
      <c r="Z103" s="159" t="s">
        <v>4365</v>
      </c>
    </row>
    <row r="104" spans="1:35" x14ac:dyDescent="0.25">
      <c r="A104" s="123" t="s">
        <v>1981</v>
      </c>
      <c r="B104" s="124" t="s">
        <v>4065</v>
      </c>
      <c r="C104" s="123" t="s">
        <v>3883</v>
      </c>
      <c r="F104" s="123" t="s">
        <v>4366</v>
      </c>
      <c r="G104" s="123" t="s">
        <v>4226</v>
      </c>
      <c r="H104" s="123" t="s">
        <v>2162</v>
      </c>
      <c r="I104" s="123">
        <v>16.489999999999998</v>
      </c>
      <c r="J104" s="123">
        <v>999</v>
      </c>
      <c r="K104" s="123" t="s">
        <v>4367</v>
      </c>
      <c r="L104" s="123" t="s">
        <v>4368</v>
      </c>
      <c r="Y104" s="123" t="s">
        <v>787</v>
      </c>
    </row>
    <row r="105" spans="1:35" x14ac:dyDescent="0.25">
      <c r="A105" s="123" t="s">
        <v>1981</v>
      </c>
      <c r="B105" s="124" t="s">
        <v>4066</v>
      </c>
      <c r="C105" s="123" t="s">
        <v>3883</v>
      </c>
      <c r="F105" s="123" t="s">
        <v>4369</v>
      </c>
      <c r="G105" s="123" t="s">
        <v>4370</v>
      </c>
      <c r="H105" s="123" t="s">
        <v>2162</v>
      </c>
      <c r="I105" s="123">
        <v>22.49</v>
      </c>
      <c r="J105" s="123">
        <v>999</v>
      </c>
      <c r="K105" s="123" t="s">
        <v>4371</v>
      </c>
      <c r="Y105" s="123" t="s">
        <v>787</v>
      </c>
      <c r="Z105" s="123" t="s">
        <v>4372</v>
      </c>
      <c r="AF105" s="123" t="s">
        <v>4373</v>
      </c>
      <c r="AG105" s="123" t="s">
        <v>4374</v>
      </c>
      <c r="AH105" s="123" t="s">
        <v>4375</v>
      </c>
    </row>
    <row r="106" spans="1:35" x14ac:dyDescent="0.25">
      <c r="A106" s="123" t="s">
        <v>1981</v>
      </c>
      <c r="B106" s="124" t="s">
        <v>4067</v>
      </c>
      <c r="C106" s="123" t="s">
        <v>3883</v>
      </c>
      <c r="F106" s="123" t="s">
        <v>4376</v>
      </c>
      <c r="G106" s="123" t="s">
        <v>4377</v>
      </c>
      <c r="H106" s="123" t="s">
        <v>2162</v>
      </c>
      <c r="I106" s="123">
        <v>25.49</v>
      </c>
      <c r="J106" s="123">
        <v>999</v>
      </c>
      <c r="K106" s="123" t="s">
        <v>4378</v>
      </c>
      <c r="L106" s="123" t="s">
        <v>4379</v>
      </c>
      <c r="Y106" s="123" t="s">
        <v>787</v>
      </c>
      <c r="Z106" s="159" t="s">
        <v>4380</v>
      </c>
    </row>
    <row r="107" spans="1:35" x14ac:dyDescent="0.25">
      <c r="A107" s="123" t="s">
        <v>1981</v>
      </c>
      <c r="B107" s="124" t="s">
        <v>4068</v>
      </c>
      <c r="C107" s="123" t="s">
        <v>3883</v>
      </c>
      <c r="F107" s="123" t="s">
        <v>4381</v>
      </c>
      <c r="G107" s="123" t="s">
        <v>4377</v>
      </c>
      <c r="H107" s="123" t="s">
        <v>2162</v>
      </c>
      <c r="I107" s="123">
        <v>43.5</v>
      </c>
      <c r="J107" s="123">
        <v>999</v>
      </c>
      <c r="K107" s="123" t="s">
        <v>4382</v>
      </c>
      <c r="L107" s="123" t="s">
        <v>4383</v>
      </c>
      <c r="Y107" s="123" t="s">
        <v>787</v>
      </c>
      <c r="Z107" s="159" t="s">
        <v>4384</v>
      </c>
    </row>
    <row r="108" spans="1:35" x14ac:dyDescent="0.25">
      <c r="A108" s="123" t="s">
        <v>1981</v>
      </c>
      <c r="B108" s="124" t="s">
        <v>4069</v>
      </c>
      <c r="C108" s="123" t="s">
        <v>3883</v>
      </c>
      <c r="F108" s="123" t="s">
        <v>4385</v>
      </c>
      <c r="G108" s="123" t="s">
        <v>4377</v>
      </c>
      <c r="H108" s="123" t="s">
        <v>2162</v>
      </c>
      <c r="I108" s="123">
        <v>43.5</v>
      </c>
      <c r="J108" s="123">
        <v>999</v>
      </c>
      <c r="K108" s="123" t="s">
        <v>4386</v>
      </c>
      <c r="L108" s="123" t="s">
        <v>4387</v>
      </c>
      <c r="Y108" s="123" t="s">
        <v>787</v>
      </c>
      <c r="Z108" s="159" t="s">
        <v>4388</v>
      </c>
    </row>
    <row r="109" spans="1:35" x14ac:dyDescent="0.25">
      <c r="A109" s="123" t="s">
        <v>1981</v>
      </c>
      <c r="B109" s="124" t="s">
        <v>4070</v>
      </c>
      <c r="C109" s="123" t="s">
        <v>3883</v>
      </c>
      <c r="F109" s="123" t="s">
        <v>4389</v>
      </c>
      <c r="G109" s="123" t="s">
        <v>4377</v>
      </c>
      <c r="H109" s="123" t="s">
        <v>2162</v>
      </c>
      <c r="I109" s="123">
        <v>10.49</v>
      </c>
      <c r="J109" s="123">
        <v>999</v>
      </c>
      <c r="K109" s="123" t="s">
        <v>4390</v>
      </c>
      <c r="L109" s="123" t="s">
        <v>4391</v>
      </c>
      <c r="Y109" s="123" t="s">
        <v>787</v>
      </c>
      <c r="Z109" s="159" t="s">
        <v>4392</v>
      </c>
    </row>
    <row r="110" spans="1:35" x14ac:dyDescent="0.25">
      <c r="A110" s="123" t="s">
        <v>1981</v>
      </c>
      <c r="B110" s="124" t="s">
        <v>4071</v>
      </c>
      <c r="C110" s="123" t="s">
        <v>3883</v>
      </c>
      <c r="F110" s="123" t="s">
        <v>4393</v>
      </c>
      <c r="G110" s="123" t="s">
        <v>4377</v>
      </c>
      <c r="H110" s="123" t="s">
        <v>2162</v>
      </c>
      <c r="I110" s="123">
        <v>17.489999999999998</v>
      </c>
      <c r="J110" s="123">
        <v>999</v>
      </c>
      <c r="K110" s="123" t="s">
        <v>4394</v>
      </c>
      <c r="Y110" s="123" t="s">
        <v>787</v>
      </c>
      <c r="Z110" s="159" t="s">
        <v>4395</v>
      </c>
    </row>
    <row r="111" spans="1:35" x14ac:dyDescent="0.25">
      <c r="A111" s="123" t="s">
        <v>1981</v>
      </c>
      <c r="B111" s="124" t="s">
        <v>4072</v>
      </c>
      <c r="C111" s="123" t="s">
        <v>3883</v>
      </c>
      <c r="F111" s="123" t="s">
        <v>4396</v>
      </c>
      <c r="G111" s="123" t="s">
        <v>4266</v>
      </c>
      <c r="H111" s="123" t="s">
        <v>2162</v>
      </c>
      <c r="I111" s="123">
        <v>20.32</v>
      </c>
      <c r="J111" s="123">
        <v>999</v>
      </c>
      <c r="K111" s="123" t="s">
        <v>4397</v>
      </c>
      <c r="L111" s="123" t="s">
        <v>4398</v>
      </c>
      <c r="Y111" s="123" t="s">
        <v>787</v>
      </c>
      <c r="Z111" s="159" t="s">
        <v>4399</v>
      </c>
    </row>
    <row r="112" spans="1:35" x14ac:dyDescent="0.25">
      <c r="A112" s="123" t="s">
        <v>1981</v>
      </c>
      <c r="B112" s="124" t="s">
        <v>4073</v>
      </c>
      <c r="C112" s="123" t="s">
        <v>3883</v>
      </c>
      <c r="F112" s="123" t="s">
        <v>4400</v>
      </c>
      <c r="G112" s="123" t="s">
        <v>4401</v>
      </c>
      <c r="H112" s="123" t="s">
        <v>2162</v>
      </c>
      <c r="I112" s="123">
        <v>29.6</v>
      </c>
      <c r="J112" s="123">
        <v>999</v>
      </c>
      <c r="K112" s="123" t="s">
        <v>4402</v>
      </c>
      <c r="L112" s="123" t="s">
        <v>4403</v>
      </c>
      <c r="Y112" s="123" t="s">
        <v>787</v>
      </c>
      <c r="Z112" s="159" t="s">
        <v>4404</v>
      </c>
    </row>
    <row r="113" spans="1:26" x14ac:dyDescent="0.25">
      <c r="A113" s="123" t="s">
        <v>1981</v>
      </c>
      <c r="B113" s="124" t="s">
        <v>4074</v>
      </c>
      <c r="C113" s="123" t="s">
        <v>3883</v>
      </c>
      <c r="F113" s="123" t="s">
        <v>4405</v>
      </c>
      <c r="G113" s="123" t="s">
        <v>4377</v>
      </c>
      <c r="H113" s="123" t="s">
        <v>2162</v>
      </c>
      <c r="I113" s="123">
        <v>35.5</v>
      </c>
      <c r="J113" s="123">
        <v>999</v>
      </c>
      <c r="K113" s="123" t="s">
        <v>4406</v>
      </c>
      <c r="L113" s="123" t="s">
        <v>4407</v>
      </c>
      <c r="Y113" s="123" t="s">
        <v>787</v>
      </c>
      <c r="Z113" s="159" t="s">
        <v>4408</v>
      </c>
    </row>
    <row r="114" spans="1:26" x14ac:dyDescent="0.25">
      <c r="A114" s="123" t="s">
        <v>1981</v>
      </c>
      <c r="B114" s="124" t="s">
        <v>4075</v>
      </c>
      <c r="C114" s="123" t="s">
        <v>3883</v>
      </c>
      <c r="F114" s="123" t="s">
        <v>4409</v>
      </c>
      <c r="G114" s="123" t="s">
        <v>4377</v>
      </c>
      <c r="H114" s="123" t="s">
        <v>2162</v>
      </c>
      <c r="I114" s="123">
        <v>41</v>
      </c>
      <c r="J114" s="123">
        <v>999</v>
      </c>
      <c r="K114" s="123" t="s">
        <v>4410</v>
      </c>
      <c r="L114" s="123" t="s">
        <v>4411</v>
      </c>
      <c r="Y114" s="123" t="s">
        <v>787</v>
      </c>
      <c r="Z114" s="159" t="s">
        <v>4412</v>
      </c>
    </row>
    <row r="115" spans="1:26" x14ac:dyDescent="0.25">
      <c r="A115" s="123" t="s">
        <v>1981</v>
      </c>
      <c r="B115" s="124" t="s">
        <v>4076</v>
      </c>
      <c r="C115" s="123" t="s">
        <v>3883</v>
      </c>
      <c r="F115" s="123" t="s">
        <v>4413</v>
      </c>
      <c r="G115" s="123" t="s">
        <v>4377</v>
      </c>
      <c r="H115" s="123" t="s">
        <v>2162</v>
      </c>
      <c r="I115" s="123">
        <v>43.5</v>
      </c>
      <c r="J115" s="123">
        <v>999</v>
      </c>
      <c r="K115" s="123" t="s">
        <v>4414</v>
      </c>
      <c r="Y115" s="123" t="s">
        <v>787</v>
      </c>
      <c r="Z115" s="159" t="s">
        <v>4415</v>
      </c>
    </row>
    <row r="116" spans="1:26" x14ac:dyDescent="0.25">
      <c r="A116" s="123" t="s">
        <v>1981</v>
      </c>
      <c r="B116" s="124" t="s">
        <v>4416</v>
      </c>
      <c r="C116" s="123" t="s">
        <v>3883</v>
      </c>
      <c r="F116" s="123" t="s">
        <v>4451</v>
      </c>
      <c r="G116" s="123" t="s">
        <v>4377</v>
      </c>
      <c r="H116" s="123" t="s">
        <v>2162</v>
      </c>
      <c r="I116" s="123">
        <v>52.49</v>
      </c>
      <c r="J116" s="123">
        <v>999</v>
      </c>
      <c r="K116" s="123" t="s">
        <v>4452</v>
      </c>
      <c r="Y116" s="123" t="s">
        <v>787</v>
      </c>
      <c r="Z116" s="159" t="s">
        <v>4453</v>
      </c>
    </row>
    <row r="117" spans="1:26" x14ac:dyDescent="0.25">
      <c r="A117" s="123" t="s">
        <v>1981</v>
      </c>
      <c r="B117" s="124" t="s">
        <v>4417</v>
      </c>
      <c r="C117" s="123" t="s">
        <v>3883</v>
      </c>
      <c r="F117" s="123" t="s">
        <v>4454</v>
      </c>
      <c r="G117" s="123" t="s">
        <v>4377</v>
      </c>
      <c r="H117" s="123" t="s">
        <v>2162</v>
      </c>
      <c r="I117" s="123">
        <v>43.5</v>
      </c>
      <c r="J117" s="123">
        <v>999</v>
      </c>
      <c r="K117" s="123" t="s">
        <v>4455</v>
      </c>
      <c r="L117" s="123" t="s">
        <v>4456</v>
      </c>
      <c r="Y117" s="123" t="s">
        <v>787</v>
      </c>
      <c r="Z117" s="159" t="s">
        <v>4457</v>
      </c>
    </row>
    <row r="118" spans="1:26" x14ac:dyDescent="0.25">
      <c r="A118" s="123" t="s">
        <v>1981</v>
      </c>
      <c r="B118" s="124" t="s">
        <v>4418</v>
      </c>
      <c r="C118" s="123" t="s">
        <v>3883</v>
      </c>
      <c r="F118" s="123" t="s">
        <v>4458</v>
      </c>
      <c r="G118" s="123" t="s">
        <v>4377</v>
      </c>
      <c r="H118" s="123" t="s">
        <v>2162</v>
      </c>
      <c r="I118" s="123">
        <v>35.5</v>
      </c>
      <c r="J118" s="123">
        <v>999</v>
      </c>
      <c r="K118" s="123" t="s">
        <v>4459</v>
      </c>
      <c r="L118" s="123" t="s">
        <v>4460</v>
      </c>
      <c r="Y118" s="123" t="s">
        <v>787</v>
      </c>
      <c r="Z118" s="159" t="s">
        <v>4461</v>
      </c>
    </row>
    <row r="119" spans="1:26" x14ac:dyDescent="0.25">
      <c r="A119" s="123" t="s">
        <v>1981</v>
      </c>
      <c r="B119" s="124" t="s">
        <v>4419</v>
      </c>
      <c r="C119" s="123" t="s">
        <v>3883</v>
      </c>
      <c r="F119" s="123" t="s">
        <v>4462</v>
      </c>
      <c r="G119" s="123" t="s">
        <v>4377</v>
      </c>
      <c r="H119" s="123" t="s">
        <v>2162</v>
      </c>
      <c r="I119" s="123">
        <v>21.49</v>
      </c>
      <c r="J119" s="123">
        <v>999</v>
      </c>
      <c r="K119" s="123" t="s">
        <v>4463</v>
      </c>
      <c r="Y119" s="123" t="s">
        <v>787</v>
      </c>
      <c r="Z119" s="159" t="s">
        <v>4464</v>
      </c>
    </row>
    <row r="120" spans="1:26" x14ac:dyDescent="0.25">
      <c r="A120" s="123" t="s">
        <v>1981</v>
      </c>
      <c r="B120" s="124" t="s">
        <v>4420</v>
      </c>
      <c r="C120" s="123" t="s">
        <v>3883</v>
      </c>
      <c r="F120" s="123" t="s">
        <v>4465</v>
      </c>
      <c r="G120" s="123" t="s">
        <v>4377</v>
      </c>
      <c r="H120" s="123" t="s">
        <v>2162</v>
      </c>
      <c r="I120" s="123">
        <v>43.5</v>
      </c>
      <c r="J120" s="123">
        <v>999</v>
      </c>
      <c r="K120" s="123" t="s">
        <v>4466</v>
      </c>
      <c r="L120" s="123" t="s">
        <v>4467</v>
      </c>
      <c r="Y120" s="123" t="s">
        <v>787</v>
      </c>
      <c r="Z120" s="159" t="s">
        <v>4468</v>
      </c>
    </row>
    <row r="121" spans="1:26" x14ac:dyDescent="0.25">
      <c r="A121" s="123" t="s">
        <v>1981</v>
      </c>
      <c r="B121" s="124" t="s">
        <v>4421</v>
      </c>
      <c r="C121" s="123" t="s">
        <v>3883</v>
      </c>
      <c r="F121" s="123" t="s">
        <v>4469</v>
      </c>
      <c r="G121" s="123" t="s">
        <v>4377</v>
      </c>
      <c r="H121" s="123" t="s">
        <v>2162</v>
      </c>
      <c r="I121" s="123">
        <v>31.5</v>
      </c>
      <c r="J121" s="123">
        <v>999</v>
      </c>
      <c r="K121" s="123" t="s">
        <v>4470</v>
      </c>
      <c r="Y121" s="123" t="s">
        <v>787</v>
      </c>
      <c r="Z121" s="159" t="s">
        <v>4471</v>
      </c>
    </row>
    <row r="122" spans="1:26" x14ac:dyDescent="0.25">
      <c r="A122" s="123" t="s">
        <v>1981</v>
      </c>
      <c r="B122" s="124" t="s">
        <v>4422</v>
      </c>
      <c r="C122" s="123" t="s">
        <v>3883</v>
      </c>
      <c r="F122" s="123" t="s">
        <v>4472</v>
      </c>
      <c r="G122" s="123" t="s">
        <v>4377</v>
      </c>
      <c r="H122" s="123" t="s">
        <v>2162</v>
      </c>
      <c r="I122" s="123">
        <v>43.5</v>
      </c>
      <c r="J122" s="123">
        <v>999</v>
      </c>
      <c r="K122" s="123" t="s">
        <v>4473</v>
      </c>
      <c r="L122" s="123" t="s">
        <v>4474</v>
      </c>
      <c r="Y122" s="123" t="s">
        <v>787</v>
      </c>
      <c r="Z122" s="159" t="s">
        <v>4475</v>
      </c>
    </row>
    <row r="123" spans="1:26" x14ac:dyDescent="0.25">
      <c r="A123" s="123" t="s">
        <v>1981</v>
      </c>
      <c r="B123" s="124" t="s">
        <v>4423</v>
      </c>
      <c r="C123" s="123" t="s">
        <v>3883</v>
      </c>
      <c r="F123" s="123" t="s">
        <v>4476</v>
      </c>
      <c r="G123" s="123" t="s">
        <v>4377</v>
      </c>
      <c r="H123" s="123" t="s">
        <v>2162</v>
      </c>
      <c r="I123" s="123">
        <v>21.49</v>
      </c>
      <c r="J123" s="123">
        <v>999</v>
      </c>
      <c r="K123" s="123" t="s">
        <v>4477</v>
      </c>
      <c r="Y123" s="123" t="s">
        <v>787</v>
      </c>
      <c r="Z123" s="159" t="s">
        <v>4478</v>
      </c>
    </row>
    <row r="124" spans="1:26" x14ac:dyDescent="0.25">
      <c r="A124" s="123" t="s">
        <v>1981</v>
      </c>
      <c r="B124" s="124" t="s">
        <v>4424</v>
      </c>
      <c r="C124" s="123" t="s">
        <v>3883</v>
      </c>
      <c r="F124" s="123" t="s">
        <v>4479</v>
      </c>
      <c r="G124" s="123" t="s">
        <v>4266</v>
      </c>
      <c r="H124" s="123" t="s">
        <v>2162</v>
      </c>
      <c r="I124" s="123">
        <v>21.74</v>
      </c>
      <c r="J124" s="123">
        <v>999</v>
      </c>
      <c r="K124" s="123" t="s">
        <v>4480</v>
      </c>
      <c r="L124" s="123" t="s">
        <v>4481</v>
      </c>
      <c r="Y124" s="123" t="s">
        <v>787</v>
      </c>
      <c r="Z124" s="159" t="s">
        <v>4482</v>
      </c>
    </row>
    <row r="125" spans="1:26" x14ac:dyDescent="0.25">
      <c r="A125" s="123" t="s">
        <v>1981</v>
      </c>
      <c r="B125" s="124" t="s">
        <v>4425</v>
      </c>
      <c r="C125" s="123" t="s">
        <v>3883</v>
      </c>
      <c r="F125" s="123" t="s">
        <v>4483</v>
      </c>
      <c r="G125" s="123" t="s">
        <v>4377</v>
      </c>
      <c r="H125" s="123" t="s">
        <v>2162</v>
      </c>
      <c r="I125" s="123">
        <v>43.5</v>
      </c>
      <c r="J125" s="123">
        <v>999</v>
      </c>
      <c r="K125" s="123" t="s">
        <v>4484</v>
      </c>
      <c r="L125" s="123" t="s">
        <v>4485</v>
      </c>
      <c r="Y125" s="123" t="s">
        <v>787</v>
      </c>
      <c r="Z125" s="159" t="s">
        <v>4486</v>
      </c>
    </row>
    <row r="126" spans="1:26" x14ac:dyDescent="0.25">
      <c r="A126" s="123" t="s">
        <v>1981</v>
      </c>
      <c r="B126" s="124" t="s">
        <v>4426</v>
      </c>
      <c r="C126" s="123" t="s">
        <v>3883</v>
      </c>
      <c r="F126" s="123" t="s">
        <v>4487</v>
      </c>
      <c r="G126" s="123" t="s">
        <v>4377</v>
      </c>
      <c r="H126" s="123" t="s">
        <v>2162</v>
      </c>
      <c r="I126" s="123">
        <v>21.49</v>
      </c>
      <c r="J126" s="123">
        <v>999</v>
      </c>
      <c r="K126" s="123" t="s">
        <v>4488</v>
      </c>
      <c r="Y126" s="123" t="s">
        <v>787</v>
      </c>
      <c r="Z126" s="159" t="s">
        <v>4489</v>
      </c>
    </row>
    <row r="127" spans="1:26" x14ac:dyDescent="0.25">
      <c r="A127" s="123" t="s">
        <v>1981</v>
      </c>
      <c r="B127" s="124" t="s">
        <v>4427</v>
      </c>
      <c r="C127" s="123" t="s">
        <v>3883</v>
      </c>
      <c r="F127" s="123" t="s">
        <v>4490</v>
      </c>
      <c r="G127" s="123" t="s">
        <v>4377</v>
      </c>
      <c r="H127" s="123" t="s">
        <v>2162</v>
      </c>
      <c r="I127" s="123">
        <v>23.5</v>
      </c>
      <c r="J127" s="123">
        <v>999</v>
      </c>
      <c r="K127" s="123" t="s">
        <v>4491</v>
      </c>
      <c r="Y127" s="123" t="s">
        <v>787</v>
      </c>
      <c r="Z127" s="159" t="s">
        <v>4492</v>
      </c>
    </row>
    <row r="128" spans="1:26" x14ac:dyDescent="0.25">
      <c r="A128" s="123" t="s">
        <v>1981</v>
      </c>
      <c r="B128" s="124" t="s">
        <v>4428</v>
      </c>
      <c r="C128" s="123" t="s">
        <v>3883</v>
      </c>
      <c r="F128" s="123" t="s">
        <v>4493</v>
      </c>
      <c r="G128" s="123" t="s">
        <v>4377</v>
      </c>
      <c r="H128" s="123" t="s">
        <v>2162</v>
      </c>
      <c r="I128" s="123">
        <v>19.25</v>
      </c>
      <c r="J128" s="123">
        <v>999</v>
      </c>
      <c r="K128" s="123" t="s">
        <v>4494</v>
      </c>
      <c r="Y128" s="123" t="s">
        <v>787</v>
      </c>
      <c r="Z128" s="159" t="s">
        <v>4495</v>
      </c>
    </row>
    <row r="129" spans="1:26" x14ac:dyDescent="0.25">
      <c r="A129" s="123" t="s">
        <v>1981</v>
      </c>
      <c r="B129" s="124" t="s">
        <v>4429</v>
      </c>
      <c r="C129" s="123" t="s">
        <v>3883</v>
      </c>
      <c r="F129" s="123" t="s">
        <v>4496</v>
      </c>
      <c r="G129" s="123" t="s">
        <v>4377</v>
      </c>
      <c r="H129" s="123" t="s">
        <v>2162</v>
      </c>
      <c r="I129" s="123">
        <v>40.450000000000003</v>
      </c>
      <c r="J129" s="123">
        <v>999</v>
      </c>
      <c r="K129" s="123" t="s">
        <v>4497</v>
      </c>
      <c r="Y129" s="123" t="s">
        <v>787</v>
      </c>
      <c r="Z129" s="159" t="s">
        <v>4498</v>
      </c>
    </row>
    <row r="130" spans="1:26" x14ac:dyDescent="0.25">
      <c r="A130" s="123" t="s">
        <v>1981</v>
      </c>
      <c r="B130" s="124" t="s">
        <v>4430</v>
      </c>
      <c r="C130" s="123" t="s">
        <v>3883</v>
      </c>
      <c r="F130" s="123" t="s">
        <v>4499</v>
      </c>
      <c r="G130" s="123" t="s">
        <v>4377</v>
      </c>
      <c r="H130" s="123" t="s">
        <v>2162</v>
      </c>
      <c r="I130" s="123">
        <v>32.450000000000003</v>
      </c>
      <c r="J130" s="123">
        <v>999</v>
      </c>
      <c r="K130" s="123" t="s">
        <v>4500</v>
      </c>
      <c r="Y130" s="123" t="s">
        <v>787</v>
      </c>
      <c r="Z130" s="159" t="s">
        <v>4501</v>
      </c>
    </row>
    <row r="131" spans="1:26" x14ac:dyDescent="0.25">
      <c r="A131" s="123" t="s">
        <v>1981</v>
      </c>
      <c r="B131" s="124" t="s">
        <v>4431</v>
      </c>
      <c r="C131" s="123" t="s">
        <v>3883</v>
      </c>
      <c r="F131" s="123" t="s">
        <v>4502</v>
      </c>
      <c r="G131" s="123" t="s">
        <v>4377</v>
      </c>
      <c r="H131" s="123" t="s">
        <v>2162</v>
      </c>
      <c r="I131" s="123">
        <v>43.5</v>
      </c>
      <c r="J131" s="123">
        <v>999</v>
      </c>
      <c r="K131" s="123" t="s">
        <v>4503</v>
      </c>
      <c r="L131" s="123" t="s">
        <v>4504</v>
      </c>
      <c r="Y131" s="123" t="s">
        <v>787</v>
      </c>
      <c r="Z131" s="159" t="s">
        <v>4505</v>
      </c>
    </row>
    <row r="132" spans="1:26" x14ac:dyDescent="0.25">
      <c r="A132" s="123" t="s">
        <v>1981</v>
      </c>
      <c r="B132" s="124" t="s">
        <v>4432</v>
      </c>
      <c r="C132" s="123" t="s">
        <v>3883</v>
      </c>
      <c r="F132" s="123" t="s">
        <v>4506</v>
      </c>
      <c r="G132" s="123" t="s">
        <v>4507</v>
      </c>
      <c r="H132" s="123" t="s">
        <v>2162</v>
      </c>
      <c r="I132" s="123">
        <v>16.489999999999998</v>
      </c>
      <c r="J132" s="123">
        <v>999</v>
      </c>
      <c r="K132" s="123" t="s">
        <v>4508</v>
      </c>
      <c r="L132" s="123" t="s">
        <v>4509</v>
      </c>
      <c r="Y132" s="123" t="s">
        <v>787</v>
      </c>
      <c r="Z132" s="159" t="s">
        <v>4818</v>
      </c>
    </row>
    <row r="133" spans="1:26" x14ac:dyDescent="0.25">
      <c r="A133" s="123" t="s">
        <v>1981</v>
      </c>
      <c r="B133" s="124" t="s">
        <v>4433</v>
      </c>
      <c r="C133" s="123" t="s">
        <v>3883</v>
      </c>
      <c r="F133" s="123" t="s">
        <v>4510</v>
      </c>
      <c r="G133" s="123" t="s">
        <v>4377</v>
      </c>
      <c r="H133" s="123" t="s">
        <v>2162</v>
      </c>
      <c r="I133" s="123">
        <v>21.49</v>
      </c>
      <c r="J133" s="123">
        <v>999</v>
      </c>
      <c r="K133" s="123" t="s">
        <v>4511</v>
      </c>
      <c r="Y133" s="123" t="s">
        <v>787</v>
      </c>
      <c r="Z133" s="159" t="s">
        <v>4512</v>
      </c>
    </row>
    <row r="134" spans="1:26" x14ac:dyDescent="0.25">
      <c r="A134" s="123" t="s">
        <v>1981</v>
      </c>
      <c r="B134" s="124" t="s">
        <v>4434</v>
      </c>
      <c r="C134" s="123" t="s">
        <v>3883</v>
      </c>
      <c r="F134" s="123" t="s">
        <v>4513</v>
      </c>
      <c r="G134" s="123" t="s">
        <v>4377</v>
      </c>
      <c r="H134" s="123" t="s">
        <v>2162</v>
      </c>
      <c r="I134" s="123">
        <v>32.450000000000003</v>
      </c>
      <c r="J134" s="123">
        <v>999</v>
      </c>
      <c r="K134" s="123" t="s">
        <v>4514</v>
      </c>
      <c r="Y134" s="123" t="s">
        <v>787</v>
      </c>
      <c r="Z134" s="159" t="s">
        <v>4515</v>
      </c>
    </row>
    <row r="135" spans="1:26" x14ac:dyDescent="0.25">
      <c r="A135" s="123" t="s">
        <v>1981</v>
      </c>
      <c r="B135" s="124" t="s">
        <v>4435</v>
      </c>
      <c r="C135" s="123" t="s">
        <v>3883</v>
      </c>
      <c r="F135" s="123" t="s">
        <v>4516</v>
      </c>
      <c r="G135" s="123" t="s">
        <v>4377</v>
      </c>
      <c r="H135" s="123" t="s">
        <v>2162</v>
      </c>
      <c r="I135" s="123">
        <v>21.49</v>
      </c>
      <c r="J135" s="123">
        <v>999</v>
      </c>
      <c r="K135" s="123" t="s">
        <v>4517</v>
      </c>
      <c r="Y135" s="123" t="s">
        <v>787</v>
      </c>
      <c r="Z135" s="159" t="s">
        <v>4518</v>
      </c>
    </row>
    <row r="136" spans="1:26" x14ac:dyDescent="0.25">
      <c r="A136" s="123" t="s">
        <v>1981</v>
      </c>
      <c r="B136" s="124" t="s">
        <v>4436</v>
      </c>
      <c r="C136" s="123" t="s">
        <v>3883</v>
      </c>
      <c r="F136" s="123" t="s">
        <v>4519</v>
      </c>
      <c r="G136" s="123" t="s">
        <v>4377</v>
      </c>
      <c r="H136" s="123" t="s">
        <v>2162</v>
      </c>
      <c r="I136" s="123">
        <v>35.5</v>
      </c>
      <c r="J136" s="123">
        <v>999</v>
      </c>
      <c r="K136" s="123" t="s">
        <v>4520</v>
      </c>
      <c r="Y136" s="123" t="s">
        <v>787</v>
      </c>
      <c r="Z136" s="159" t="s">
        <v>4521</v>
      </c>
    </row>
    <row r="137" spans="1:26" x14ac:dyDescent="0.25">
      <c r="A137" s="123" t="s">
        <v>1981</v>
      </c>
      <c r="B137" s="124" t="s">
        <v>4437</v>
      </c>
      <c r="C137" s="123" t="s">
        <v>3883</v>
      </c>
      <c r="F137" s="123" t="s">
        <v>4522</v>
      </c>
      <c r="G137" s="123" t="s">
        <v>4377</v>
      </c>
      <c r="H137" s="123" t="s">
        <v>2162</v>
      </c>
      <c r="I137" s="123">
        <v>43.5</v>
      </c>
      <c r="J137" s="123">
        <v>999</v>
      </c>
      <c r="K137" s="123" t="s">
        <v>4523</v>
      </c>
      <c r="L137" s="123" t="s">
        <v>4524</v>
      </c>
      <c r="Y137" s="123" t="s">
        <v>787</v>
      </c>
      <c r="Z137" s="159" t="s">
        <v>4525</v>
      </c>
    </row>
    <row r="138" spans="1:26" x14ac:dyDescent="0.25">
      <c r="A138" s="123" t="s">
        <v>1981</v>
      </c>
      <c r="B138" s="124" t="s">
        <v>4438</v>
      </c>
      <c r="C138" s="123" t="s">
        <v>3883</v>
      </c>
      <c r="F138" s="123" t="s">
        <v>4526</v>
      </c>
      <c r="G138" s="123" t="s">
        <v>4377</v>
      </c>
      <c r="H138" s="123" t="s">
        <v>2162</v>
      </c>
      <c r="I138" s="123">
        <v>23</v>
      </c>
      <c r="J138" s="123">
        <v>999</v>
      </c>
      <c r="K138" s="123" t="s">
        <v>4527</v>
      </c>
      <c r="Y138" s="123" t="s">
        <v>787</v>
      </c>
      <c r="Z138" s="159" t="s">
        <v>4528</v>
      </c>
    </row>
    <row r="139" spans="1:26" x14ac:dyDescent="0.25">
      <c r="A139" s="123" t="s">
        <v>1981</v>
      </c>
      <c r="B139" s="124" t="s">
        <v>4439</v>
      </c>
      <c r="C139" s="123" t="s">
        <v>3883</v>
      </c>
      <c r="F139" s="123" t="s">
        <v>4529</v>
      </c>
      <c r="G139" s="123" t="s">
        <v>4377</v>
      </c>
      <c r="H139" s="123" t="s">
        <v>2162</v>
      </c>
      <c r="I139" s="123">
        <v>43.5</v>
      </c>
      <c r="J139" s="123">
        <v>999</v>
      </c>
      <c r="K139" s="123" t="s">
        <v>4530</v>
      </c>
      <c r="Y139" s="123" t="s">
        <v>787</v>
      </c>
      <c r="Z139" s="159" t="s">
        <v>4531</v>
      </c>
    </row>
    <row r="140" spans="1:26" x14ac:dyDescent="0.25">
      <c r="A140" s="123" t="s">
        <v>1981</v>
      </c>
      <c r="B140" s="124" t="s">
        <v>4440</v>
      </c>
      <c r="C140" s="123" t="s">
        <v>3883</v>
      </c>
      <c r="F140" s="123" t="s">
        <v>4532</v>
      </c>
      <c r="G140" s="123" t="s">
        <v>4377</v>
      </c>
      <c r="H140" s="123" t="s">
        <v>2162</v>
      </c>
      <c r="I140" s="123">
        <v>43.5</v>
      </c>
      <c r="J140" s="123">
        <v>999</v>
      </c>
      <c r="K140" s="123" t="s">
        <v>4533</v>
      </c>
      <c r="Y140" s="123" t="s">
        <v>787</v>
      </c>
      <c r="Z140" s="159" t="s">
        <v>4534</v>
      </c>
    </row>
    <row r="141" spans="1:26" x14ac:dyDescent="0.25">
      <c r="A141" s="123" t="s">
        <v>1981</v>
      </c>
      <c r="B141" s="124" t="s">
        <v>4441</v>
      </c>
      <c r="C141" s="123" t="s">
        <v>3883</v>
      </c>
      <c r="F141" s="123" t="s">
        <v>4535</v>
      </c>
      <c r="G141" s="123" t="s">
        <v>4377</v>
      </c>
      <c r="H141" s="123" t="s">
        <v>2162</v>
      </c>
      <c r="I141" s="123">
        <v>23</v>
      </c>
      <c r="J141" s="123">
        <v>999</v>
      </c>
      <c r="K141" s="123" t="s">
        <v>4536</v>
      </c>
      <c r="Y141" s="123" t="s">
        <v>787</v>
      </c>
      <c r="Z141" s="159" t="s">
        <v>4537</v>
      </c>
    </row>
    <row r="142" spans="1:26" x14ac:dyDescent="0.25">
      <c r="A142" s="123" t="s">
        <v>1981</v>
      </c>
      <c r="B142" s="124" t="s">
        <v>4442</v>
      </c>
      <c r="C142" s="123" t="s">
        <v>3883</v>
      </c>
      <c r="F142" s="123" t="s">
        <v>4538</v>
      </c>
      <c r="G142" s="123" t="s">
        <v>4377</v>
      </c>
      <c r="H142" s="123" t="s">
        <v>2162</v>
      </c>
      <c r="I142" s="123">
        <v>43.5</v>
      </c>
      <c r="J142" s="123">
        <v>999</v>
      </c>
      <c r="K142" s="123" t="s">
        <v>4539</v>
      </c>
      <c r="Y142" s="123" t="s">
        <v>787</v>
      </c>
      <c r="Z142" s="159" t="s">
        <v>4540</v>
      </c>
    </row>
    <row r="143" spans="1:26" x14ac:dyDescent="0.25">
      <c r="A143" s="123" t="s">
        <v>1981</v>
      </c>
      <c r="B143" s="124" t="s">
        <v>4443</v>
      </c>
      <c r="C143" s="123" t="s">
        <v>3883</v>
      </c>
      <c r="F143" s="123" t="s">
        <v>4541</v>
      </c>
      <c r="G143" s="123" t="s">
        <v>4377</v>
      </c>
      <c r="H143" s="123" t="s">
        <v>2162</v>
      </c>
      <c r="I143" s="123">
        <v>43.5</v>
      </c>
      <c r="J143" s="123">
        <v>999</v>
      </c>
      <c r="K143" s="123" t="s">
        <v>4542</v>
      </c>
      <c r="Y143" s="123" t="s">
        <v>787</v>
      </c>
      <c r="Z143" s="159" t="s">
        <v>4543</v>
      </c>
    </row>
    <row r="144" spans="1:26" x14ac:dyDescent="0.25">
      <c r="A144" s="123" t="s">
        <v>1981</v>
      </c>
      <c r="B144" s="124" t="s">
        <v>4444</v>
      </c>
      <c r="C144" s="123" t="s">
        <v>3883</v>
      </c>
      <c r="F144" s="123" t="s">
        <v>4544</v>
      </c>
      <c r="G144" s="123" t="s">
        <v>4377</v>
      </c>
      <c r="H144" s="123" t="s">
        <v>2162</v>
      </c>
      <c r="I144" s="123">
        <v>17.489999999999998</v>
      </c>
      <c r="J144" s="123">
        <v>999</v>
      </c>
      <c r="K144" s="159" t="s">
        <v>4546</v>
      </c>
      <c r="Y144" s="123" t="s">
        <v>787</v>
      </c>
      <c r="Z144" s="159" t="s">
        <v>4545</v>
      </c>
    </row>
    <row r="145" spans="1:26" x14ac:dyDescent="0.25">
      <c r="A145" s="123" t="s">
        <v>1981</v>
      </c>
      <c r="B145" s="124" t="s">
        <v>4445</v>
      </c>
      <c r="C145" s="123" t="s">
        <v>3883</v>
      </c>
      <c r="F145" s="123" t="s">
        <v>4547</v>
      </c>
      <c r="G145" s="123" t="s">
        <v>4377</v>
      </c>
      <c r="H145" s="123" t="s">
        <v>2162</v>
      </c>
      <c r="I145" s="123">
        <v>21.49</v>
      </c>
      <c r="J145" s="123">
        <v>999</v>
      </c>
      <c r="K145" s="123" t="s">
        <v>4548</v>
      </c>
      <c r="Y145" s="123" t="s">
        <v>787</v>
      </c>
      <c r="Z145" s="159" t="s">
        <v>4549</v>
      </c>
    </row>
    <row r="146" spans="1:26" x14ac:dyDescent="0.25">
      <c r="A146" s="123" t="s">
        <v>1981</v>
      </c>
      <c r="B146" s="124" t="s">
        <v>4446</v>
      </c>
      <c r="C146" s="123" t="s">
        <v>3883</v>
      </c>
      <c r="F146" s="123" t="s">
        <v>4550</v>
      </c>
      <c r="G146" s="123" t="s">
        <v>4377</v>
      </c>
      <c r="H146" s="123" t="s">
        <v>2162</v>
      </c>
      <c r="I146" s="123">
        <v>19.489999999999998</v>
      </c>
      <c r="J146" s="123">
        <v>999</v>
      </c>
      <c r="K146" s="123" t="s">
        <v>4551</v>
      </c>
      <c r="Y146" s="123" t="s">
        <v>787</v>
      </c>
      <c r="Z146" s="159" t="s">
        <v>4552</v>
      </c>
    </row>
    <row r="147" spans="1:26" x14ac:dyDescent="0.25">
      <c r="A147" s="123" t="s">
        <v>1981</v>
      </c>
      <c r="B147" s="124" t="s">
        <v>4447</v>
      </c>
      <c r="C147" s="123" t="s">
        <v>3883</v>
      </c>
      <c r="F147" s="123" t="s">
        <v>4553</v>
      </c>
      <c r="G147" s="123" t="s">
        <v>4377</v>
      </c>
      <c r="H147" s="123" t="s">
        <v>2162</v>
      </c>
      <c r="I147" s="123">
        <v>21.49</v>
      </c>
      <c r="J147" s="123">
        <v>999</v>
      </c>
      <c r="K147" s="123" t="s">
        <v>4554</v>
      </c>
      <c r="Y147" s="123" t="s">
        <v>787</v>
      </c>
      <c r="Z147" s="159" t="s">
        <v>4555</v>
      </c>
    </row>
    <row r="148" spans="1:26" x14ac:dyDescent="0.25">
      <c r="A148" s="123" t="s">
        <v>1981</v>
      </c>
      <c r="B148" s="124" t="s">
        <v>4448</v>
      </c>
      <c r="C148" s="123" t="s">
        <v>3883</v>
      </c>
      <c r="F148" s="123" t="s">
        <v>4556</v>
      </c>
      <c r="G148" s="123" t="s">
        <v>4377</v>
      </c>
      <c r="H148" s="123" t="s">
        <v>2162</v>
      </c>
      <c r="I148" s="123">
        <v>17.489999999999998</v>
      </c>
      <c r="J148" s="123">
        <v>999</v>
      </c>
      <c r="K148" s="123" t="s">
        <v>4557</v>
      </c>
      <c r="L148" s="123" t="s">
        <v>4558</v>
      </c>
      <c r="Y148" s="123" t="s">
        <v>787</v>
      </c>
      <c r="Z148" s="159" t="s">
        <v>4559</v>
      </c>
    </row>
    <row r="149" spans="1:26" x14ac:dyDescent="0.25">
      <c r="A149" s="123" t="s">
        <v>1981</v>
      </c>
      <c r="B149" s="124" t="s">
        <v>4449</v>
      </c>
      <c r="C149" s="123" t="s">
        <v>3883</v>
      </c>
      <c r="F149" s="123" t="s">
        <v>4560</v>
      </c>
      <c r="G149" s="123" t="s">
        <v>4266</v>
      </c>
      <c r="H149" s="123" t="s">
        <v>2162</v>
      </c>
      <c r="I149" s="123">
        <v>31.14</v>
      </c>
      <c r="J149" s="123">
        <v>999</v>
      </c>
      <c r="K149" s="123" t="s">
        <v>4561</v>
      </c>
      <c r="Y149" s="123" t="s">
        <v>787</v>
      </c>
      <c r="Z149" s="159" t="s">
        <v>4562</v>
      </c>
    </row>
    <row r="150" spans="1:26" x14ac:dyDescent="0.25">
      <c r="A150" s="123" t="s">
        <v>1981</v>
      </c>
      <c r="B150" s="124" t="s">
        <v>4450</v>
      </c>
      <c r="C150" s="123" t="s">
        <v>3883</v>
      </c>
      <c r="F150" s="123" t="s">
        <v>4563</v>
      </c>
      <c r="G150" s="123" t="s">
        <v>4401</v>
      </c>
      <c r="H150" s="123" t="s">
        <v>2162</v>
      </c>
      <c r="I150" s="123">
        <v>32.61</v>
      </c>
      <c r="J150" s="123">
        <v>999</v>
      </c>
      <c r="K150" s="123" t="s">
        <v>4564</v>
      </c>
      <c r="L150" s="123" t="s">
        <v>4565</v>
      </c>
      <c r="M150" s="123" t="s">
        <v>4566</v>
      </c>
      <c r="Y150" s="123" t="s">
        <v>787</v>
      </c>
      <c r="Z150" s="159" t="s">
        <v>4567</v>
      </c>
    </row>
    <row r="151" spans="1:26" x14ac:dyDescent="0.25">
      <c r="A151" s="123" t="s">
        <v>1981</v>
      </c>
      <c r="B151" s="124" t="s">
        <v>4568</v>
      </c>
      <c r="C151" s="123" t="s">
        <v>3883</v>
      </c>
      <c r="F151" s="123" t="s">
        <v>4618</v>
      </c>
      <c r="G151" s="123" t="s">
        <v>4377</v>
      </c>
      <c r="H151" s="123" t="s">
        <v>2162</v>
      </c>
      <c r="I151" s="123">
        <v>35.5</v>
      </c>
      <c r="J151" s="123">
        <v>999</v>
      </c>
      <c r="K151" s="123" t="s">
        <v>4619</v>
      </c>
      <c r="L151" s="123" t="s">
        <v>4620</v>
      </c>
      <c r="Y151" s="123" t="s">
        <v>787</v>
      </c>
      <c r="Z151" s="159" t="s">
        <v>4621</v>
      </c>
    </row>
    <row r="152" spans="1:26" x14ac:dyDescent="0.25">
      <c r="A152" s="123" t="s">
        <v>1981</v>
      </c>
      <c r="B152" s="124" t="s">
        <v>4569</v>
      </c>
      <c r="C152" s="123" t="s">
        <v>3883</v>
      </c>
      <c r="F152" s="123" t="s">
        <v>4622</v>
      </c>
      <c r="G152" s="123" t="s">
        <v>4377</v>
      </c>
      <c r="H152" s="123" t="s">
        <v>2162</v>
      </c>
      <c r="I152" s="123">
        <v>17.489999999999998</v>
      </c>
      <c r="J152" s="123">
        <v>999</v>
      </c>
      <c r="K152" s="123" t="s">
        <v>4623</v>
      </c>
      <c r="Y152" s="123" t="s">
        <v>787</v>
      </c>
      <c r="Z152" s="159" t="s">
        <v>4624</v>
      </c>
    </row>
    <row r="153" spans="1:26" x14ac:dyDescent="0.25">
      <c r="A153" s="123" t="s">
        <v>1981</v>
      </c>
      <c r="B153" s="124" t="s">
        <v>4570</v>
      </c>
      <c r="C153" s="123" t="s">
        <v>3883</v>
      </c>
      <c r="F153" s="123" t="s">
        <v>4625</v>
      </c>
      <c r="G153" s="123" t="s">
        <v>4377</v>
      </c>
      <c r="H153" s="123" t="s">
        <v>2162</v>
      </c>
      <c r="I153" s="123">
        <v>49.5</v>
      </c>
      <c r="J153" s="123">
        <v>999</v>
      </c>
      <c r="K153" s="123" t="s">
        <v>4626</v>
      </c>
      <c r="Y153" s="123" t="s">
        <v>787</v>
      </c>
      <c r="Z153" s="159" t="s">
        <v>4627</v>
      </c>
    </row>
    <row r="154" spans="1:26" x14ac:dyDescent="0.25">
      <c r="A154" s="123" t="s">
        <v>1981</v>
      </c>
      <c r="B154" s="124" t="s">
        <v>4571</v>
      </c>
      <c r="C154" s="123" t="s">
        <v>3883</v>
      </c>
      <c r="F154" s="123" t="s">
        <v>4628</v>
      </c>
      <c r="G154" s="123" t="s">
        <v>4377</v>
      </c>
      <c r="H154" s="123" t="s">
        <v>2162</v>
      </c>
      <c r="I154" s="123">
        <v>43.5</v>
      </c>
      <c r="J154" s="123">
        <v>999</v>
      </c>
      <c r="K154" s="123" t="s">
        <v>4630</v>
      </c>
      <c r="Y154" s="123" t="s">
        <v>787</v>
      </c>
      <c r="Z154" s="159" t="s">
        <v>4629</v>
      </c>
    </row>
    <row r="155" spans="1:26" x14ac:dyDescent="0.25">
      <c r="A155" s="123" t="s">
        <v>1981</v>
      </c>
      <c r="B155" s="124" t="s">
        <v>4572</v>
      </c>
      <c r="C155" s="123" t="s">
        <v>3883</v>
      </c>
      <c r="F155" s="123" t="s">
        <v>4631</v>
      </c>
      <c r="G155" s="123" t="s">
        <v>4632</v>
      </c>
      <c r="H155" s="123" t="s">
        <v>2162</v>
      </c>
      <c r="I155" s="123">
        <v>31.5</v>
      </c>
      <c r="J155" s="123">
        <v>999</v>
      </c>
      <c r="K155" s="123" t="s">
        <v>4633</v>
      </c>
      <c r="Y155" s="123" t="s">
        <v>787</v>
      </c>
      <c r="Z155" s="123" t="s">
        <v>4634</v>
      </c>
    </row>
    <row r="156" spans="1:26" x14ac:dyDescent="0.25">
      <c r="A156" s="123" t="s">
        <v>1981</v>
      </c>
      <c r="B156" s="124" t="s">
        <v>4573</v>
      </c>
      <c r="C156" s="123" t="s">
        <v>3883</v>
      </c>
      <c r="F156" s="123" t="s">
        <v>4631</v>
      </c>
      <c r="G156" s="123" t="s">
        <v>4632</v>
      </c>
      <c r="H156" s="123" t="s">
        <v>2162</v>
      </c>
      <c r="I156" s="123">
        <v>32.5</v>
      </c>
      <c r="J156" s="123">
        <v>999</v>
      </c>
      <c r="K156" s="123" t="s">
        <v>4635</v>
      </c>
      <c r="L156" s="123" t="s">
        <v>4636</v>
      </c>
      <c r="Y156" s="123" t="s">
        <v>787</v>
      </c>
      <c r="Z156" s="123" t="s">
        <v>4637</v>
      </c>
    </row>
    <row r="157" spans="1:26" x14ac:dyDescent="0.25">
      <c r="A157" s="123" t="s">
        <v>1981</v>
      </c>
      <c r="B157" s="124" t="s">
        <v>4574</v>
      </c>
      <c r="C157" s="123" t="s">
        <v>3883</v>
      </c>
      <c r="F157" s="123" t="s">
        <v>4638</v>
      </c>
      <c r="G157" s="123" t="s">
        <v>4377</v>
      </c>
      <c r="H157" s="123" t="s">
        <v>2162</v>
      </c>
      <c r="I157" s="123">
        <v>11</v>
      </c>
      <c r="J157" s="123">
        <v>999</v>
      </c>
      <c r="K157" s="123" t="s">
        <v>4639</v>
      </c>
      <c r="Y157" s="123" t="s">
        <v>787</v>
      </c>
      <c r="Z157" s="123" t="s">
        <v>4640</v>
      </c>
    </row>
    <row r="158" spans="1:26" x14ac:dyDescent="0.25">
      <c r="A158" s="123" t="s">
        <v>1981</v>
      </c>
      <c r="B158" s="124" t="s">
        <v>4575</v>
      </c>
      <c r="C158" s="123" t="s">
        <v>3883</v>
      </c>
      <c r="F158" s="123" t="s">
        <v>4641</v>
      </c>
      <c r="G158" s="123" t="s">
        <v>4377</v>
      </c>
      <c r="H158" s="123" t="s">
        <v>2162</v>
      </c>
      <c r="I158" s="123">
        <v>41.25</v>
      </c>
      <c r="J158" s="123">
        <v>999</v>
      </c>
      <c r="K158" s="123" t="s">
        <v>4642</v>
      </c>
      <c r="L158" s="123" t="s">
        <v>4643</v>
      </c>
      <c r="Y158" s="123" t="s">
        <v>787</v>
      </c>
      <c r="Z158" s="159" t="s">
        <v>4644</v>
      </c>
    </row>
    <row r="159" spans="1:26" x14ac:dyDescent="0.25">
      <c r="A159" s="123" t="s">
        <v>1981</v>
      </c>
      <c r="B159" s="124" t="s">
        <v>4576</v>
      </c>
      <c r="C159" s="123" t="s">
        <v>3883</v>
      </c>
      <c r="F159" s="123" t="s">
        <v>4645</v>
      </c>
      <c r="G159" s="123" t="s">
        <v>4377</v>
      </c>
      <c r="H159" s="123" t="s">
        <v>2162</v>
      </c>
      <c r="I159" s="123">
        <v>15.49</v>
      </c>
      <c r="J159" s="123">
        <v>999</v>
      </c>
      <c r="K159" s="123" t="s">
        <v>4646</v>
      </c>
      <c r="Y159" s="123" t="s">
        <v>787</v>
      </c>
      <c r="Z159" s="159" t="s">
        <v>4647</v>
      </c>
    </row>
    <row r="160" spans="1:26" x14ac:dyDescent="0.25">
      <c r="A160" s="123" t="s">
        <v>1981</v>
      </c>
      <c r="B160" s="124" t="s">
        <v>4577</v>
      </c>
      <c r="C160" s="123" t="s">
        <v>3883</v>
      </c>
      <c r="F160" s="123" t="s">
        <v>4648</v>
      </c>
      <c r="G160" s="123" t="s">
        <v>4377</v>
      </c>
      <c r="H160" s="123" t="s">
        <v>2162</v>
      </c>
      <c r="I160" s="123">
        <v>17.489999999999998</v>
      </c>
      <c r="J160" s="123">
        <v>999</v>
      </c>
      <c r="K160" s="123" t="s">
        <v>4649</v>
      </c>
      <c r="L160" s="123" t="s">
        <v>4650</v>
      </c>
      <c r="Y160" s="123" t="s">
        <v>787</v>
      </c>
      <c r="Z160" s="159" t="s">
        <v>4651</v>
      </c>
    </row>
    <row r="161" spans="1:26" x14ac:dyDescent="0.25">
      <c r="A161" s="123" t="s">
        <v>1981</v>
      </c>
      <c r="B161" s="124" t="s">
        <v>4578</v>
      </c>
      <c r="C161" s="123" t="s">
        <v>3883</v>
      </c>
      <c r="F161" s="123" t="s">
        <v>4652</v>
      </c>
      <c r="G161" s="123" t="s">
        <v>4653</v>
      </c>
      <c r="H161" s="123" t="s">
        <v>2162</v>
      </c>
      <c r="I161" s="123">
        <v>20.84</v>
      </c>
      <c r="J161" s="123">
        <v>999</v>
      </c>
      <c r="K161" s="123" t="s">
        <v>4654</v>
      </c>
      <c r="L161" s="123" t="s">
        <v>4655</v>
      </c>
      <c r="Y161" s="123" t="s">
        <v>787</v>
      </c>
      <c r="Z161" s="123" t="s">
        <v>4656</v>
      </c>
    </row>
    <row r="162" spans="1:26" x14ac:dyDescent="0.25">
      <c r="A162" s="123" t="s">
        <v>1981</v>
      </c>
      <c r="B162" s="124" t="s">
        <v>4579</v>
      </c>
      <c r="C162" s="123" t="s">
        <v>3883</v>
      </c>
      <c r="F162" s="123" t="s">
        <v>4657</v>
      </c>
      <c r="G162" s="123" t="s">
        <v>4377</v>
      </c>
      <c r="H162" s="123" t="s">
        <v>2162</v>
      </c>
      <c r="I162" s="123">
        <v>41.25</v>
      </c>
      <c r="J162" s="123">
        <v>999</v>
      </c>
      <c r="K162" s="123" t="s">
        <v>4658</v>
      </c>
      <c r="Y162" s="123" t="s">
        <v>787</v>
      </c>
      <c r="Z162" s="159" t="s">
        <v>4659</v>
      </c>
    </row>
    <row r="163" spans="1:26" x14ac:dyDescent="0.25">
      <c r="A163" s="123" t="s">
        <v>1981</v>
      </c>
      <c r="B163" s="124" t="s">
        <v>4580</v>
      </c>
      <c r="C163" s="123" t="s">
        <v>3883</v>
      </c>
      <c r="F163" s="123" t="s">
        <v>4660</v>
      </c>
      <c r="G163" s="123" t="s">
        <v>4377</v>
      </c>
      <c r="H163" s="123" t="s">
        <v>2162</v>
      </c>
      <c r="I163" s="123">
        <v>43.5</v>
      </c>
      <c r="J163" s="123">
        <v>999</v>
      </c>
      <c r="K163" s="123" t="s">
        <v>4661</v>
      </c>
      <c r="L163" s="123" t="s">
        <v>4662</v>
      </c>
      <c r="Y163" s="123" t="s">
        <v>787</v>
      </c>
      <c r="Z163" s="159" t="s">
        <v>4663</v>
      </c>
    </row>
    <row r="164" spans="1:26" x14ac:dyDescent="0.25">
      <c r="A164" s="123" t="s">
        <v>1981</v>
      </c>
      <c r="B164" s="124" t="s">
        <v>4581</v>
      </c>
      <c r="C164" s="123" t="s">
        <v>3883</v>
      </c>
      <c r="F164" s="123" t="s">
        <v>4522</v>
      </c>
      <c r="G164" s="123" t="s">
        <v>4377</v>
      </c>
      <c r="H164" s="123" t="s">
        <v>2162</v>
      </c>
      <c r="I164" s="123">
        <v>43.5</v>
      </c>
      <c r="J164" s="123">
        <v>999</v>
      </c>
      <c r="K164" s="123" t="s">
        <v>4523</v>
      </c>
      <c r="L164" s="123" t="s">
        <v>4524</v>
      </c>
      <c r="Y164" s="123" t="s">
        <v>787</v>
      </c>
      <c r="Z164" s="159" t="s">
        <v>4525</v>
      </c>
    </row>
    <row r="165" spans="1:26" x14ac:dyDescent="0.25">
      <c r="A165" s="123" t="s">
        <v>1981</v>
      </c>
      <c r="B165" s="124" t="s">
        <v>4582</v>
      </c>
      <c r="C165" s="123" t="s">
        <v>3883</v>
      </c>
      <c r="F165" s="123" t="s">
        <v>4664</v>
      </c>
      <c r="G165" s="123" t="s">
        <v>4665</v>
      </c>
      <c r="H165" s="123" t="s">
        <v>2162</v>
      </c>
      <c r="I165" s="123">
        <v>18.149999999999999</v>
      </c>
      <c r="J165" s="123">
        <v>999</v>
      </c>
      <c r="K165" s="123" t="s">
        <v>4666</v>
      </c>
      <c r="Y165" s="123" t="s">
        <v>787</v>
      </c>
      <c r="Z165" s="159" t="s">
        <v>4667</v>
      </c>
    </row>
    <row r="166" spans="1:26" x14ac:dyDescent="0.25">
      <c r="A166" s="123" t="s">
        <v>1981</v>
      </c>
      <c r="B166" s="124" t="s">
        <v>4583</v>
      </c>
      <c r="C166" s="123" t="s">
        <v>3883</v>
      </c>
      <c r="F166" s="123" t="s">
        <v>4668</v>
      </c>
      <c r="G166" s="123" t="s">
        <v>4669</v>
      </c>
      <c r="H166" s="123" t="s">
        <v>2357</v>
      </c>
      <c r="I166" s="123">
        <v>27.45</v>
      </c>
      <c r="J166" s="123">
        <v>999</v>
      </c>
      <c r="K166" s="123" t="s">
        <v>4670</v>
      </c>
      <c r="L166" s="123" t="s">
        <v>4671</v>
      </c>
      <c r="Y166" s="123" t="s">
        <v>787</v>
      </c>
      <c r="Z166" s="123" t="s">
        <v>4672</v>
      </c>
    </row>
    <row r="167" spans="1:26" x14ac:dyDescent="0.25">
      <c r="A167" s="123" t="s">
        <v>1981</v>
      </c>
      <c r="B167" s="124" t="s">
        <v>4584</v>
      </c>
      <c r="C167" s="123" t="s">
        <v>3883</v>
      </c>
      <c r="F167" s="123" t="s">
        <v>4673</v>
      </c>
      <c r="G167" s="123" t="s">
        <v>4266</v>
      </c>
      <c r="H167" s="123" t="s">
        <v>2162</v>
      </c>
      <c r="I167" s="123">
        <v>31.92</v>
      </c>
      <c r="J167" s="123">
        <v>999</v>
      </c>
      <c r="K167" s="123" t="s">
        <v>4674</v>
      </c>
      <c r="L167" s="123" t="s">
        <v>4675</v>
      </c>
      <c r="Y167" s="123" t="s">
        <v>787</v>
      </c>
      <c r="Z167" s="159" t="s">
        <v>4676</v>
      </c>
    </row>
    <row r="168" spans="1:26" x14ac:dyDescent="0.25">
      <c r="A168" s="123" t="s">
        <v>1981</v>
      </c>
      <c r="B168" s="124" t="s">
        <v>4585</v>
      </c>
      <c r="C168" s="123" t="s">
        <v>3883</v>
      </c>
      <c r="F168" s="123" t="s">
        <v>4677</v>
      </c>
      <c r="G168" s="123" t="s">
        <v>4377</v>
      </c>
      <c r="H168" s="123" t="s">
        <v>2162</v>
      </c>
      <c r="I168" s="123">
        <v>18.84</v>
      </c>
      <c r="J168" s="123">
        <v>999</v>
      </c>
      <c r="K168" s="123" t="s">
        <v>4678</v>
      </c>
      <c r="L168" s="123" t="s">
        <v>4679</v>
      </c>
      <c r="Y168" s="123" t="s">
        <v>787</v>
      </c>
      <c r="Z168" s="123" t="s">
        <v>4680</v>
      </c>
    </row>
    <row r="169" spans="1:26" x14ac:dyDescent="0.25">
      <c r="A169" s="123" t="s">
        <v>1981</v>
      </c>
      <c r="B169" s="124" t="s">
        <v>4586</v>
      </c>
      <c r="C169" s="123" t="s">
        <v>3883</v>
      </c>
      <c r="F169" s="123" t="s">
        <v>4681</v>
      </c>
      <c r="G169" s="123" t="s">
        <v>4632</v>
      </c>
      <c r="H169" s="123" t="s">
        <v>2357</v>
      </c>
      <c r="I169" s="123">
        <v>19.5</v>
      </c>
      <c r="J169" s="123">
        <v>999</v>
      </c>
      <c r="K169" s="123" t="s">
        <v>4682</v>
      </c>
      <c r="L169" s="123" t="s">
        <v>4683</v>
      </c>
      <c r="M169" s="123" t="s">
        <v>4684</v>
      </c>
      <c r="Y169" s="123" t="s">
        <v>787</v>
      </c>
      <c r="Z169" s="123" t="s">
        <v>4685</v>
      </c>
    </row>
    <row r="170" spans="1:26" x14ac:dyDescent="0.25">
      <c r="A170" s="123" t="s">
        <v>1981</v>
      </c>
      <c r="B170" s="124" t="s">
        <v>4587</v>
      </c>
      <c r="C170" s="123" t="s">
        <v>3883</v>
      </c>
      <c r="F170" s="123" t="s">
        <v>4686</v>
      </c>
      <c r="G170" s="123" t="s">
        <v>4256</v>
      </c>
      <c r="H170" s="123" t="s">
        <v>2162</v>
      </c>
      <c r="I170" s="123">
        <v>18.96</v>
      </c>
      <c r="J170" s="123">
        <v>999</v>
      </c>
      <c r="K170" s="123" t="s">
        <v>4687</v>
      </c>
      <c r="L170" s="123" t="s">
        <v>4688</v>
      </c>
      <c r="Y170" s="123" t="s">
        <v>787</v>
      </c>
      <c r="Z170" s="159" t="s">
        <v>4689</v>
      </c>
    </row>
    <row r="171" spans="1:26" x14ac:dyDescent="0.25">
      <c r="A171" s="123" t="s">
        <v>1981</v>
      </c>
      <c r="B171" s="124" t="s">
        <v>4588</v>
      </c>
      <c r="C171" s="123" t="s">
        <v>3883</v>
      </c>
      <c r="F171" s="123" t="s">
        <v>4690</v>
      </c>
      <c r="G171" s="123" t="s">
        <v>4377</v>
      </c>
      <c r="H171" s="123" t="s">
        <v>2162</v>
      </c>
      <c r="I171" s="123">
        <v>25.49</v>
      </c>
      <c r="J171" s="123">
        <v>999</v>
      </c>
      <c r="K171" s="123" t="s">
        <v>4691</v>
      </c>
      <c r="Y171" s="123" t="s">
        <v>787</v>
      </c>
      <c r="Z171" s="159" t="s">
        <v>4692</v>
      </c>
    </row>
    <row r="172" spans="1:26" x14ac:dyDescent="0.25">
      <c r="A172" s="123" t="s">
        <v>1981</v>
      </c>
      <c r="B172" s="124" t="s">
        <v>4589</v>
      </c>
      <c r="C172" s="123" t="s">
        <v>3883</v>
      </c>
      <c r="F172" s="123" t="s">
        <v>4693</v>
      </c>
      <c r="G172" s="123" t="s">
        <v>4256</v>
      </c>
      <c r="H172" s="123" t="s">
        <v>2162</v>
      </c>
      <c r="I172" s="123">
        <v>36.86</v>
      </c>
      <c r="J172" s="123">
        <v>999</v>
      </c>
      <c r="K172" s="123" t="s">
        <v>4694</v>
      </c>
      <c r="L172" s="123" t="s">
        <v>4695</v>
      </c>
      <c r="Y172" s="123" t="s">
        <v>787</v>
      </c>
      <c r="Z172" s="159" t="s">
        <v>4696</v>
      </c>
    </row>
    <row r="173" spans="1:26" x14ac:dyDescent="0.25">
      <c r="A173" s="123" t="s">
        <v>1981</v>
      </c>
      <c r="B173" s="124" t="s">
        <v>4590</v>
      </c>
      <c r="C173" s="123" t="s">
        <v>3883</v>
      </c>
      <c r="F173" s="123" t="s">
        <v>4697</v>
      </c>
      <c r="G173" s="123" t="s">
        <v>4377</v>
      </c>
      <c r="H173" s="123" t="s">
        <v>2162</v>
      </c>
      <c r="I173" s="123">
        <v>11.49</v>
      </c>
      <c r="J173" s="123">
        <v>999</v>
      </c>
      <c r="K173" s="123" t="s">
        <v>4698</v>
      </c>
      <c r="L173" s="123" t="s">
        <v>4699</v>
      </c>
      <c r="Y173" s="123" t="s">
        <v>787</v>
      </c>
      <c r="Z173" s="159" t="s">
        <v>4700</v>
      </c>
    </row>
    <row r="174" spans="1:26" x14ac:dyDescent="0.25">
      <c r="A174" s="123" t="s">
        <v>1981</v>
      </c>
      <c r="B174" s="124" t="s">
        <v>4591</v>
      </c>
      <c r="C174" s="123" t="s">
        <v>3883</v>
      </c>
      <c r="F174" s="123" t="s">
        <v>4701</v>
      </c>
      <c r="G174" s="123" t="s">
        <v>4702</v>
      </c>
      <c r="H174" s="123" t="s">
        <v>2162</v>
      </c>
      <c r="I174" s="123">
        <v>47.49</v>
      </c>
      <c r="J174" s="123">
        <v>999</v>
      </c>
      <c r="K174" s="123" t="s">
        <v>4703</v>
      </c>
      <c r="L174" s="123" t="s">
        <v>4704</v>
      </c>
      <c r="Y174" s="123" t="s">
        <v>787</v>
      </c>
      <c r="Z174" s="159" t="s">
        <v>4705</v>
      </c>
    </row>
    <row r="175" spans="1:26" x14ac:dyDescent="0.25">
      <c r="A175" s="123" t="s">
        <v>1981</v>
      </c>
      <c r="B175" s="124" t="s">
        <v>4592</v>
      </c>
      <c r="C175" s="123" t="s">
        <v>3883</v>
      </c>
      <c r="F175" s="123" t="s">
        <v>4706</v>
      </c>
      <c r="G175" s="123" t="s">
        <v>4665</v>
      </c>
      <c r="H175" s="123" t="s">
        <v>2162</v>
      </c>
      <c r="I175" s="123">
        <v>19.59</v>
      </c>
      <c r="J175" s="123">
        <v>999</v>
      </c>
      <c r="K175" s="123" t="s">
        <v>4707</v>
      </c>
      <c r="Y175" s="123" t="s">
        <v>787</v>
      </c>
      <c r="Z175" s="159" t="s">
        <v>4708</v>
      </c>
    </row>
    <row r="176" spans="1:26" x14ac:dyDescent="0.25">
      <c r="A176" s="123" t="s">
        <v>1981</v>
      </c>
      <c r="B176" s="124" t="s">
        <v>4593</v>
      </c>
      <c r="C176" s="123" t="s">
        <v>3883</v>
      </c>
      <c r="F176" s="123" t="s">
        <v>4709</v>
      </c>
      <c r="G176" s="123" t="s">
        <v>4710</v>
      </c>
      <c r="H176" s="123" t="s">
        <v>2162</v>
      </c>
      <c r="I176" s="123">
        <v>98.5</v>
      </c>
      <c r="J176" s="123">
        <v>999</v>
      </c>
      <c r="K176" s="123" t="s">
        <v>4711</v>
      </c>
      <c r="L176" s="123" t="s">
        <v>4712</v>
      </c>
      <c r="Y176" s="123" t="s">
        <v>787</v>
      </c>
      <c r="Z176" s="159" t="s">
        <v>4713</v>
      </c>
    </row>
    <row r="177" spans="1:26" x14ac:dyDescent="0.25">
      <c r="A177" s="123" t="s">
        <v>1981</v>
      </c>
      <c r="B177" s="124" t="s">
        <v>4594</v>
      </c>
      <c r="C177" s="123" t="s">
        <v>3883</v>
      </c>
      <c r="F177" s="123" t="s">
        <v>4714</v>
      </c>
      <c r="G177" s="123" t="s">
        <v>4401</v>
      </c>
      <c r="H177" s="123" t="s">
        <v>2162</v>
      </c>
      <c r="I177" s="123">
        <v>32.29</v>
      </c>
      <c r="J177" s="123">
        <v>999</v>
      </c>
      <c r="K177" s="123" t="s">
        <v>4715</v>
      </c>
      <c r="L177" s="123" t="s">
        <v>4716</v>
      </c>
      <c r="M177" s="123" t="s">
        <v>4717</v>
      </c>
      <c r="Y177" s="123" t="s">
        <v>787</v>
      </c>
      <c r="Z177" s="159" t="s">
        <v>4718</v>
      </c>
    </row>
    <row r="178" spans="1:26" x14ac:dyDescent="0.25">
      <c r="A178" s="123" t="s">
        <v>1981</v>
      </c>
      <c r="B178" s="124" t="s">
        <v>4595</v>
      </c>
      <c r="C178" s="123" t="s">
        <v>3883</v>
      </c>
      <c r="F178" s="123" t="s">
        <v>4719</v>
      </c>
      <c r="G178" s="123" t="s">
        <v>4266</v>
      </c>
      <c r="H178" s="123" t="s">
        <v>2162</v>
      </c>
      <c r="I178" s="123">
        <v>31.36</v>
      </c>
      <c r="J178" s="123">
        <v>999</v>
      </c>
      <c r="K178" s="123" t="s">
        <v>4720</v>
      </c>
      <c r="L178" s="123" t="s">
        <v>4721</v>
      </c>
      <c r="Y178" s="123" t="s">
        <v>787</v>
      </c>
      <c r="Z178" s="159" t="s">
        <v>4722</v>
      </c>
    </row>
    <row r="179" spans="1:26" x14ac:dyDescent="0.25">
      <c r="A179" s="123" t="s">
        <v>1981</v>
      </c>
      <c r="B179" s="124" t="s">
        <v>4596</v>
      </c>
      <c r="C179" s="123" t="s">
        <v>3883</v>
      </c>
      <c r="F179" s="123" t="s">
        <v>4723</v>
      </c>
      <c r="G179" s="123" t="s">
        <v>4401</v>
      </c>
      <c r="H179" s="123" t="s">
        <v>2162</v>
      </c>
      <c r="I179" s="123">
        <v>32.33</v>
      </c>
      <c r="J179" s="123">
        <v>999</v>
      </c>
      <c r="K179" s="123" t="s">
        <v>4724</v>
      </c>
      <c r="L179" s="123" t="s">
        <v>4725</v>
      </c>
      <c r="M179" s="123" t="s">
        <v>4726</v>
      </c>
      <c r="Y179" s="123" t="s">
        <v>787</v>
      </c>
      <c r="Z179" s="159" t="s">
        <v>4727</v>
      </c>
    </row>
    <row r="180" spans="1:26" x14ac:dyDescent="0.25">
      <c r="A180" s="123" t="s">
        <v>1981</v>
      </c>
      <c r="B180" s="124" t="s">
        <v>4597</v>
      </c>
      <c r="C180" s="123" t="s">
        <v>3883</v>
      </c>
      <c r="F180" s="123" t="s">
        <v>4728</v>
      </c>
      <c r="G180" s="123" t="s">
        <v>4665</v>
      </c>
      <c r="H180" s="123" t="s">
        <v>2162</v>
      </c>
      <c r="I180" s="123">
        <v>12.48</v>
      </c>
      <c r="J180" s="123">
        <v>999</v>
      </c>
      <c r="K180" s="123" t="s">
        <v>4729</v>
      </c>
      <c r="L180" s="123" t="s">
        <v>4730</v>
      </c>
      <c r="Y180" s="123" t="s">
        <v>787</v>
      </c>
      <c r="Z180" s="159" t="s">
        <v>4731</v>
      </c>
    </row>
    <row r="181" spans="1:26" x14ac:dyDescent="0.25">
      <c r="A181" s="123" t="s">
        <v>1981</v>
      </c>
      <c r="B181" s="124" t="s">
        <v>4598</v>
      </c>
      <c r="C181" s="123" t="s">
        <v>3883</v>
      </c>
      <c r="F181" s="123" t="s">
        <v>4733</v>
      </c>
      <c r="G181" s="123" t="s">
        <v>4710</v>
      </c>
      <c r="H181" s="123" t="s">
        <v>2162</v>
      </c>
      <c r="I181" s="123">
        <v>31.16</v>
      </c>
      <c r="J181" s="123">
        <v>999</v>
      </c>
      <c r="K181" s="123" t="s">
        <v>4734</v>
      </c>
      <c r="L181" s="123" t="s">
        <v>4735</v>
      </c>
      <c r="Y181" s="123" t="s">
        <v>787</v>
      </c>
      <c r="Z181" s="159" t="s">
        <v>4732</v>
      </c>
    </row>
    <row r="182" spans="1:26" x14ac:dyDescent="0.25">
      <c r="A182" s="123" t="s">
        <v>1981</v>
      </c>
      <c r="B182" s="124" t="s">
        <v>4599</v>
      </c>
      <c r="C182" s="123" t="s">
        <v>3883</v>
      </c>
      <c r="F182" s="123" t="s">
        <v>4736</v>
      </c>
      <c r="G182" s="123" t="s">
        <v>4710</v>
      </c>
      <c r="H182" s="123" t="s">
        <v>2357</v>
      </c>
      <c r="I182" s="123">
        <v>19.739999999999998</v>
      </c>
      <c r="J182" s="123">
        <v>999</v>
      </c>
      <c r="K182" s="123" t="s">
        <v>4737</v>
      </c>
      <c r="L182" s="123" t="s">
        <v>4738</v>
      </c>
      <c r="Y182" s="123" t="s">
        <v>787</v>
      </c>
      <c r="Z182" s="159" t="s">
        <v>4739</v>
      </c>
    </row>
    <row r="183" spans="1:26" x14ac:dyDescent="0.25">
      <c r="A183" s="123" t="s">
        <v>1981</v>
      </c>
      <c r="B183" s="124" t="s">
        <v>4600</v>
      </c>
      <c r="C183" s="123" t="s">
        <v>3883</v>
      </c>
      <c r="F183" s="123" t="s">
        <v>4740</v>
      </c>
      <c r="G183" s="123" t="s">
        <v>4507</v>
      </c>
      <c r="H183" s="123" t="s">
        <v>2162</v>
      </c>
      <c r="I183" s="123">
        <v>13.49</v>
      </c>
      <c r="J183" s="123">
        <v>999</v>
      </c>
      <c r="K183" s="123" t="s">
        <v>4741</v>
      </c>
      <c r="L183" s="123" t="s">
        <v>4742</v>
      </c>
      <c r="Y183" s="123" t="s">
        <v>787</v>
      </c>
      <c r="Z183" s="159" t="s">
        <v>4743</v>
      </c>
    </row>
    <row r="184" spans="1:26" x14ac:dyDescent="0.25">
      <c r="A184" s="123" t="s">
        <v>1981</v>
      </c>
      <c r="B184" s="124" t="s">
        <v>4601</v>
      </c>
      <c r="C184" s="123" t="s">
        <v>3883</v>
      </c>
      <c r="F184" s="123" t="s">
        <v>4744</v>
      </c>
      <c r="G184" s="123" t="s">
        <v>4256</v>
      </c>
      <c r="H184" s="123" t="s">
        <v>2162</v>
      </c>
      <c r="I184" s="123">
        <v>19.46</v>
      </c>
      <c r="J184" s="123">
        <v>999</v>
      </c>
      <c r="K184" s="123" t="s">
        <v>4745</v>
      </c>
      <c r="L184" s="123" t="s">
        <v>4746</v>
      </c>
      <c r="Y184" s="123" t="s">
        <v>787</v>
      </c>
      <c r="Z184" s="159" t="s">
        <v>4747</v>
      </c>
    </row>
    <row r="185" spans="1:26" x14ac:dyDescent="0.25">
      <c r="A185" s="123" t="s">
        <v>1981</v>
      </c>
      <c r="B185" s="124" t="s">
        <v>4602</v>
      </c>
      <c r="C185" s="123" t="s">
        <v>3883</v>
      </c>
      <c r="F185" s="123" t="s">
        <v>4748</v>
      </c>
      <c r="G185" s="123" t="s">
        <v>4665</v>
      </c>
      <c r="H185" s="123" t="s">
        <v>2162</v>
      </c>
      <c r="I185" s="123">
        <v>18.869999999999902</v>
      </c>
      <c r="J185" s="123">
        <v>999</v>
      </c>
      <c r="K185" s="123" t="s">
        <v>4749</v>
      </c>
      <c r="Y185" s="123" t="s">
        <v>787</v>
      </c>
      <c r="Z185" s="159" t="s">
        <v>4750</v>
      </c>
    </row>
    <row r="186" spans="1:26" x14ac:dyDescent="0.25">
      <c r="A186" s="123" t="s">
        <v>1981</v>
      </c>
      <c r="B186" s="124" t="s">
        <v>4603</v>
      </c>
      <c r="C186" s="123" t="s">
        <v>3883</v>
      </c>
      <c r="F186" s="123" t="s">
        <v>4751</v>
      </c>
      <c r="G186" s="123" t="s">
        <v>4266</v>
      </c>
      <c r="H186" s="123" t="s">
        <v>2162</v>
      </c>
      <c r="I186" s="123">
        <v>27.18</v>
      </c>
      <c r="J186" s="123">
        <v>999</v>
      </c>
      <c r="K186" s="123" t="s">
        <v>4752</v>
      </c>
      <c r="L186" s="123" t="s">
        <v>4753</v>
      </c>
      <c r="Y186" s="123" t="s">
        <v>787</v>
      </c>
      <c r="Z186" s="159" t="s">
        <v>4754</v>
      </c>
    </row>
    <row r="187" spans="1:26" x14ac:dyDescent="0.25">
      <c r="A187" s="123" t="s">
        <v>1981</v>
      </c>
      <c r="B187" s="124" t="s">
        <v>4604</v>
      </c>
      <c r="C187" s="123" t="s">
        <v>3883</v>
      </c>
      <c r="F187" s="123" t="s">
        <v>4755</v>
      </c>
      <c r="G187" s="123" t="s">
        <v>4756</v>
      </c>
      <c r="H187" s="123" t="s">
        <v>2162</v>
      </c>
      <c r="I187" s="123">
        <v>17.78</v>
      </c>
      <c r="J187" s="123">
        <v>999</v>
      </c>
      <c r="K187" s="123" t="s">
        <v>4757</v>
      </c>
      <c r="L187" s="123" t="s">
        <v>4758</v>
      </c>
      <c r="Y187" s="123" t="s">
        <v>787</v>
      </c>
      <c r="Z187" s="159" t="s">
        <v>4759</v>
      </c>
    </row>
    <row r="188" spans="1:26" x14ac:dyDescent="0.25">
      <c r="A188" s="123" t="s">
        <v>1981</v>
      </c>
      <c r="B188" s="124" t="s">
        <v>4605</v>
      </c>
      <c r="C188" s="123" t="s">
        <v>3883</v>
      </c>
      <c r="F188" s="123" t="s">
        <v>4760</v>
      </c>
      <c r="G188" s="123" t="s">
        <v>4266</v>
      </c>
      <c r="H188" s="123" t="s">
        <v>2357</v>
      </c>
      <c r="I188" s="123">
        <v>26.98</v>
      </c>
      <c r="J188" s="123">
        <v>999</v>
      </c>
      <c r="K188" s="123" t="s">
        <v>4761</v>
      </c>
      <c r="L188" s="123" t="s">
        <v>4762</v>
      </c>
      <c r="Y188" s="123" t="s">
        <v>787</v>
      </c>
      <c r="Z188" s="159" t="s">
        <v>4763</v>
      </c>
    </row>
    <row r="189" spans="1:26" x14ac:dyDescent="0.25">
      <c r="A189" s="123" t="s">
        <v>1981</v>
      </c>
      <c r="B189" s="124" t="s">
        <v>4606</v>
      </c>
      <c r="C189" s="123" t="s">
        <v>3883</v>
      </c>
      <c r="F189" s="123" t="s">
        <v>4764</v>
      </c>
      <c r="G189" s="123" t="s">
        <v>4765</v>
      </c>
      <c r="H189" s="123" t="s">
        <v>2357</v>
      </c>
      <c r="I189" s="123">
        <v>57.5</v>
      </c>
      <c r="J189" s="123">
        <v>999</v>
      </c>
      <c r="K189" s="123" t="s">
        <v>4766</v>
      </c>
      <c r="L189" s="123" t="s">
        <v>4767</v>
      </c>
      <c r="Y189" s="123" t="s">
        <v>787</v>
      </c>
      <c r="Z189" s="159" t="s">
        <v>4768</v>
      </c>
    </row>
    <row r="190" spans="1:26" x14ac:dyDescent="0.25">
      <c r="A190" s="123" t="s">
        <v>1981</v>
      </c>
      <c r="B190" s="124" t="s">
        <v>4607</v>
      </c>
      <c r="C190" s="123" t="s">
        <v>3883</v>
      </c>
      <c r="F190" s="123" t="s">
        <v>4769</v>
      </c>
      <c r="G190" s="123" t="s">
        <v>4765</v>
      </c>
      <c r="H190" s="123" t="s">
        <v>2162</v>
      </c>
      <c r="I190" s="123">
        <v>38.299999999999997</v>
      </c>
      <c r="J190" s="123">
        <v>999</v>
      </c>
      <c r="K190" s="123" t="s">
        <v>4770</v>
      </c>
      <c r="L190" s="123" t="s">
        <v>4771</v>
      </c>
      <c r="Y190" s="123" t="s">
        <v>787</v>
      </c>
      <c r="Z190" s="159" t="s">
        <v>4772</v>
      </c>
    </row>
    <row r="191" spans="1:26" x14ac:dyDescent="0.25">
      <c r="A191" s="123" t="s">
        <v>1981</v>
      </c>
      <c r="B191" s="124" t="s">
        <v>4608</v>
      </c>
      <c r="C191" s="123" t="s">
        <v>3883</v>
      </c>
      <c r="F191" s="123" t="s">
        <v>4773</v>
      </c>
      <c r="G191" s="123" t="s">
        <v>4774</v>
      </c>
      <c r="H191" s="123" t="s">
        <v>2162</v>
      </c>
      <c r="I191" s="123">
        <v>22.259999999999899</v>
      </c>
      <c r="J191" s="123">
        <v>999</v>
      </c>
      <c r="K191" s="123" t="s">
        <v>4775</v>
      </c>
      <c r="L191" s="123" t="s">
        <v>4776</v>
      </c>
      <c r="Y191" s="123" t="s">
        <v>787</v>
      </c>
      <c r="Z191" s="159" t="s">
        <v>4777</v>
      </c>
    </row>
    <row r="192" spans="1:26" x14ac:dyDescent="0.25">
      <c r="A192" s="123" t="s">
        <v>1981</v>
      </c>
      <c r="B192" s="124" t="s">
        <v>4609</v>
      </c>
      <c r="C192" s="123" t="s">
        <v>3883</v>
      </c>
      <c r="F192" s="123" t="s">
        <v>4778</v>
      </c>
      <c r="G192" s="123" t="s">
        <v>4774</v>
      </c>
      <c r="H192" s="123" t="s">
        <v>2162</v>
      </c>
      <c r="I192" s="123">
        <v>45.51</v>
      </c>
      <c r="J192" s="123">
        <v>999</v>
      </c>
      <c r="K192" s="123" t="s">
        <v>4779</v>
      </c>
      <c r="L192" s="123" t="s">
        <v>4780</v>
      </c>
      <c r="Y192" s="123" t="s">
        <v>787</v>
      </c>
      <c r="Z192" s="159" t="s">
        <v>4781</v>
      </c>
    </row>
    <row r="193" spans="1:26" x14ac:dyDescent="0.25">
      <c r="A193" s="123" t="s">
        <v>1981</v>
      </c>
      <c r="B193" s="124" t="s">
        <v>4610</v>
      </c>
      <c r="C193" s="123" t="s">
        <v>3883</v>
      </c>
      <c r="F193" s="123" t="s">
        <v>4782</v>
      </c>
      <c r="G193" s="123" t="s">
        <v>4783</v>
      </c>
      <c r="H193" s="123" t="s">
        <v>2162</v>
      </c>
      <c r="I193" s="123">
        <v>17.489999999999998</v>
      </c>
      <c r="J193" s="123">
        <v>999</v>
      </c>
      <c r="K193" s="123" t="s">
        <v>4784</v>
      </c>
      <c r="L193" s="123" t="s">
        <v>4785</v>
      </c>
      <c r="Y193" s="123" t="s">
        <v>787</v>
      </c>
      <c r="Z193" s="159" t="s">
        <v>4786</v>
      </c>
    </row>
    <row r="194" spans="1:26" x14ac:dyDescent="0.25">
      <c r="A194" s="123" t="s">
        <v>1981</v>
      </c>
      <c r="B194" s="124" t="s">
        <v>4611</v>
      </c>
      <c r="C194" s="123" t="s">
        <v>3883</v>
      </c>
      <c r="F194" s="123" t="s">
        <v>4787</v>
      </c>
      <c r="G194" s="123" t="s">
        <v>4783</v>
      </c>
      <c r="H194" s="123" t="s">
        <v>2162</v>
      </c>
      <c r="I194" s="123">
        <v>21.49</v>
      </c>
      <c r="J194" s="123">
        <v>999</v>
      </c>
      <c r="K194" s="123" t="s">
        <v>4788</v>
      </c>
      <c r="L194" s="123" t="s">
        <v>4789</v>
      </c>
      <c r="Y194" s="123" t="s">
        <v>787</v>
      </c>
      <c r="Z194" s="159" t="s">
        <v>4790</v>
      </c>
    </row>
    <row r="195" spans="1:26" x14ac:dyDescent="0.25">
      <c r="A195" s="123" t="s">
        <v>1981</v>
      </c>
      <c r="B195" s="124" t="s">
        <v>4612</v>
      </c>
      <c r="C195" s="123" t="s">
        <v>3883</v>
      </c>
      <c r="F195" s="123" t="s">
        <v>4791</v>
      </c>
      <c r="G195" s="123" t="s">
        <v>4783</v>
      </c>
      <c r="H195" s="123" t="s">
        <v>2162</v>
      </c>
      <c r="I195" s="123">
        <v>21.49</v>
      </c>
      <c r="J195" s="123">
        <v>999</v>
      </c>
      <c r="K195" s="123" t="s">
        <v>4792</v>
      </c>
      <c r="L195" s="123" t="s">
        <v>4793</v>
      </c>
      <c r="M195" s="123" t="s">
        <v>4794</v>
      </c>
      <c r="Y195" s="123" t="s">
        <v>787</v>
      </c>
      <c r="Z195" s="159" t="s">
        <v>4795</v>
      </c>
    </row>
    <row r="196" spans="1:26" x14ac:dyDescent="0.25">
      <c r="A196" s="123" t="s">
        <v>1981</v>
      </c>
      <c r="B196" s="124" t="s">
        <v>4613</v>
      </c>
      <c r="C196" s="123" t="s">
        <v>3883</v>
      </c>
      <c r="F196" s="123" t="s">
        <v>4796</v>
      </c>
      <c r="G196" s="123" t="s">
        <v>4783</v>
      </c>
      <c r="H196" s="123" t="s">
        <v>2162</v>
      </c>
      <c r="I196" s="123">
        <v>18.489999999999998</v>
      </c>
      <c r="J196" s="123">
        <v>999</v>
      </c>
      <c r="K196" s="123" t="s">
        <v>4797</v>
      </c>
      <c r="L196" s="123" t="s">
        <v>4798</v>
      </c>
      <c r="M196" s="123" t="s">
        <v>4799</v>
      </c>
      <c r="Y196" s="123" t="s">
        <v>787</v>
      </c>
      <c r="Z196" s="159" t="s">
        <v>4800</v>
      </c>
    </row>
    <row r="197" spans="1:26" x14ac:dyDescent="0.25">
      <c r="A197" s="123" t="s">
        <v>1981</v>
      </c>
      <c r="B197" s="124" t="s">
        <v>4614</v>
      </c>
      <c r="C197" s="123" t="s">
        <v>3883</v>
      </c>
      <c r="F197" s="123" t="s">
        <v>4801</v>
      </c>
      <c r="G197" s="123" t="s">
        <v>4783</v>
      </c>
      <c r="H197" s="123" t="s">
        <v>2162</v>
      </c>
      <c r="I197" s="123">
        <v>22.49</v>
      </c>
      <c r="J197" s="123">
        <v>999</v>
      </c>
      <c r="K197" s="123" t="s">
        <v>4802</v>
      </c>
      <c r="L197" s="123" t="s">
        <v>4803</v>
      </c>
      <c r="Y197" s="123" t="s">
        <v>787</v>
      </c>
      <c r="Z197" s="159" t="s">
        <v>4804</v>
      </c>
    </row>
    <row r="198" spans="1:26" x14ac:dyDescent="0.25">
      <c r="A198" s="123" t="s">
        <v>1981</v>
      </c>
      <c r="B198" s="124" t="s">
        <v>4615</v>
      </c>
      <c r="C198" s="123" t="s">
        <v>3883</v>
      </c>
      <c r="F198" s="123" t="s">
        <v>4805</v>
      </c>
      <c r="G198" s="123" t="s">
        <v>4783</v>
      </c>
      <c r="H198" s="123" t="s">
        <v>2162</v>
      </c>
      <c r="I198" s="123">
        <v>21.5</v>
      </c>
      <c r="J198" s="123">
        <v>999</v>
      </c>
      <c r="K198" s="123" t="s">
        <v>4806</v>
      </c>
      <c r="L198" s="123" t="s">
        <v>4807</v>
      </c>
      <c r="M198" s="123" t="s">
        <v>4808</v>
      </c>
      <c r="Y198" s="123" t="s">
        <v>787</v>
      </c>
      <c r="Z198" s="159" t="s">
        <v>4809</v>
      </c>
    </row>
    <row r="199" spans="1:26" x14ac:dyDescent="0.25">
      <c r="A199" s="123" t="s">
        <v>1981</v>
      </c>
      <c r="B199" s="124" t="s">
        <v>4616</v>
      </c>
      <c r="C199" s="123" t="s">
        <v>3883</v>
      </c>
      <c r="F199" s="123" t="s">
        <v>4810</v>
      </c>
      <c r="G199" s="123" t="s">
        <v>4783</v>
      </c>
      <c r="H199" s="123" t="s">
        <v>2162</v>
      </c>
      <c r="I199" s="123">
        <v>21.49</v>
      </c>
      <c r="J199" s="123">
        <v>999</v>
      </c>
      <c r="K199" s="123" t="s">
        <v>4811</v>
      </c>
      <c r="L199" s="123" t="s">
        <v>4812</v>
      </c>
      <c r="Y199" s="123" t="s">
        <v>787</v>
      </c>
      <c r="Z199" s="159" t="s">
        <v>4813</v>
      </c>
    </row>
    <row r="200" spans="1:26" x14ac:dyDescent="0.25">
      <c r="A200" s="123" t="s">
        <v>1981</v>
      </c>
      <c r="B200" s="124" t="s">
        <v>4617</v>
      </c>
      <c r="C200" s="123" t="s">
        <v>3883</v>
      </c>
      <c r="F200" s="123" t="s">
        <v>4814</v>
      </c>
      <c r="G200" s="123" t="s">
        <v>4783</v>
      </c>
      <c r="H200" s="123" t="s">
        <v>2162</v>
      </c>
      <c r="I200" s="123">
        <v>18.489999999999998</v>
      </c>
      <c r="J200" s="123">
        <v>999</v>
      </c>
      <c r="K200" s="123" t="s">
        <v>4815</v>
      </c>
      <c r="L200" s="123" t="s">
        <v>4816</v>
      </c>
      <c r="Y200" s="123" t="s">
        <v>787</v>
      </c>
      <c r="Z200" s="159" t="s">
        <v>4817</v>
      </c>
    </row>
    <row r="201" spans="1:26" x14ac:dyDescent="0.25">
      <c r="A201" s="123" t="s">
        <v>1981</v>
      </c>
      <c r="B201" s="124" t="s">
        <v>4819</v>
      </c>
      <c r="C201" s="123" t="s">
        <v>3883</v>
      </c>
      <c r="F201" s="123" t="s">
        <v>4872</v>
      </c>
      <c r="G201" s="123" t="s">
        <v>3905</v>
      </c>
      <c r="H201" s="123" t="s">
        <v>2162</v>
      </c>
      <c r="I201" s="123">
        <v>20.49</v>
      </c>
      <c r="J201" s="123">
        <v>999</v>
      </c>
      <c r="K201" s="123" t="s">
        <v>4873</v>
      </c>
      <c r="Y201" s="123" t="s">
        <v>787</v>
      </c>
      <c r="Z201" s="159" t="s">
        <v>4874</v>
      </c>
    </row>
    <row r="202" spans="1:26" x14ac:dyDescent="0.25">
      <c r="A202" s="123" t="s">
        <v>1981</v>
      </c>
      <c r="B202" s="124" t="s">
        <v>4820</v>
      </c>
      <c r="C202" s="123" t="s">
        <v>3883</v>
      </c>
      <c r="F202" s="123" t="s">
        <v>4875</v>
      </c>
      <c r="G202" s="123" t="s">
        <v>3905</v>
      </c>
      <c r="H202" s="123" t="s">
        <v>2162</v>
      </c>
      <c r="I202" s="123">
        <v>25.49</v>
      </c>
      <c r="J202" s="123">
        <v>999</v>
      </c>
      <c r="K202" s="123" t="s">
        <v>4876</v>
      </c>
      <c r="L202" s="123" t="s">
        <v>4877</v>
      </c>
      <c r="Y202" s="123" t="s">
        <v>787</v>
      </c>
      <c r="Z202" s="159" t="s">
        <v>4878</v>
      </c>
    </row>
    <row r="203" spans="1:26" x14ac:dyDescent="0.25">
      <c r="A203" s="123" t="s">
        <v>1981</v>
      </c>
      <c r="B203" s="124" t="s">
        <v>4821</v>
      </c>
      <c r="C203" s="123" t="s">
        <v>3883</v>
      </c>
      <c r="F203" s="123" t="s">
        <v>4879</v>
      </c>
      <c r="G203" s="123" t="s">
        <v>4266</v>
      </c>
      <c r="H203" s="123" t="s">
        <v>2162</v>
      </c>
      <c r="I203" s="123">
        <v>24.12</v>
      </c>
      <c r="J203" s="123">
        <v>999</v>
      </c>
      <c r="K203" s="123" t="s">
        <v>4880</v>
      </c>
      <c r="L203" s="123" t="s">
        <v>4881</v>
      </c>
      <c r="Y203" s="123" t="s">
        <v>787</v>
      </c>
      <c r="Z203" s="159" t="s">
        <v>4882</v>
      </c>
    </row>
    <row r="204" spans="1:26" x14ac:dyDescent="0.25">
      <c r="A204" s="123" t="s">
        <v>1981</v>
      </c>
      <c r="B204" s="124" t="s">
        <v>4822</v>
      </c>
      <c r="C204" s="123" t="s">
        <v>3883</v>
      </c>
      <c r="F204" s="123" t="s">
        <v>4883</v>
      </c>
      <c r="G204" s="123" t="s">
        <v>4783</v>
      </c>
      <c r="H204" s="123" t="s">
        <v>2162</v>
      </c>
      <c r="I204" s="123">
        <v>21.49</v>
      </c>
      <c r="J204" s="123">
        <v>999</v>
      </c>
      <c r="K204" s="123" t="s">
        <v>4884</v>
      </c>
      <c r="L204" s="123" t="s">
        <v>4885</v>
      </c>
      <c r="Y204" s="123" t="s">
        <v>787</v>
      </c>
      <c r="Z204" s="159" t="s">
        <v>4886</v>
      </c>
    </row>
    <row r="205" spans="1:26" x14ac:dyDescent="0.25">
      <c r="A205" s="123" t="s">
        <v>1981</v>
      </c>
      <c r="B205" s="124" t="s">
        <v>4823</v>
      </c>
      <c r="C205" s="123" t="s">
        <v>3883</v>
      </c>
      <c r="F205" s="123" t="s">
        <v>4887</v>
      </c>
      <c r="G205" s="123" t="s">
        <v>4783</v>
      </c>
      <c r="H205" s="123" t="s">
        <v>2162</v>
      </c>
      <c r="I205" s="123">
        <v>18.489999999999998</v>
      </c>
      <c r="J205" s="123">
        <v>999</v>
      </c>
      <c r="K205" s="123" t="s">
        <v>4888</v>
      </c>
      <c r="L205" s="123" t="s">
        <v>4889</v>
      </c>
      <c r="Y205" s="123" t="s">
        <v>787</v>
      </c>
      <c r="Z205" s="159" t="s">
        <v>4890</v>
      </c>
    </row>
    <row r="206" spans="1:26" x14ac:dyDescent="0.25">
      <c r="A206" s="123" t="s">
        <v>1981</v>
      </c>
      <c r="B206" s="124" t="s">
        <v>4824</v>
      </c>
      <c r="C206" s="123" t="s">
        <v>3883</v>
      </c>
      <c r="F206" s="123" t="s">
        <v>4891</v>
      </c>
      <c r="G206" s="123" t="s">
        <v>4892</v>
      </c>
      <c r="H206" s="123" t="s">
        <v>2162</v>
      </c>
      <c r="I206" s="123">
        <v>16.5</v>
      </c>
      <c r="J206" s="123">
        <v>999</v>
      </c>
      <c r="K206" s="123" t="s">
        <v>4893</v>
      </c>
      <c r="L206" s="123" t="s">
        <v>4894</v>
      </c>
      <c r="Y206" s="123" t="s">
        <v>787</v>
      </c>
      <c r="Z206" s="123" t="s">
        <v>4895</v>
      </c>
    </row>
    <row r="207" spans="1:26" x14ac:dyDescent="0.25">
      <c r="A207" s="123" t="s">
        <v>1981</v>
      </c>
      <c r="B207" s="124" t="s">
        <v>4825</v>
      </c>
      <c r="C207" s="123" t="s">
        <v>3883</v>
      </c>
      <c r="F207" s="123" t="s">
        <v>4896</v>
      </c>
      <c r="G207" s="123" t="s">
        <v>3905</v>
      </c>
      <c r="H207" s="123" t="s">
        <v>2162</v>
      </c>
      <c r="I207" s="123">
        <v>22.49</v>
      </c>
      <c r="J207" s="123">
        <v>999</v>
      </c>
      <c r="K207" s="123" t="s">
        <v>4897</v>
      </c>
      <c r="L207" s="123" t="s">
        <v>4898</v>
      </c>
      <c r="Y207" s="123" t="s">
        <v>787</v>
      </c>
      <c r="Z207" s="159" t="s">
        <v>4899</v>
      </c>
    </row>
    <row r="208" spans="1:26" x14ac:dyDescent="0.25">
      <c r="A208" s="123" t="s">
        <v>1981</v>
      </c>
      <c r="B208" s="124" t="s">
        <v>4826</v>
      </c>
      <c r="C208" s="123" t="s">
        <v>3883</v>
      </c>
      <c r="F208" s="123" t="s">
        <v>4900</v>
      </c>
      <c r="G208" s="123" t="s">
        <v>4783</v>
      </c>
      <c r="H208" s="123" t="s">
        <v>2162</v>
      </c>
      <c r="I208" s="123">
        <v>21.49</v>
      </c>
      <c r="J208" s="123">
        <v>999</v>
      </c>
      <c r="K208" s="123" t="s">
        <v>4901</v>
      </c>
      <c r="L208" s="123" t="s">
        <v>4902</v>
      </c>
      <c r="M208" s="123" t="s">
        <v>4903</v>
      </c>
      <c r="Y208" s="123" t="s">
        <v>787</v>
      </c>
      <c r="Z208" s="159" t="s">
        <v>4904</v>
      </c>
    </row>
    <row r="209" spans="1:26" x14ac:dyDescent="0.25">
      <c r="A209" s="123" t="s">
        <v>1981</v>
      </c>
      <c r="B209" s="124" t="s">
        <v>4827</v>
      </c>
      <c r="C209" s="123" t="s">
        <v>3883</v>
      </c>
      <c r="F209" s="123" t="s">
        <v>4905</v>
      </c>
      <c r="G209" s="123" t="s">
        <v>4783</v>
      </c>
      <c r="H209" s="123" t="s">
        <v>2162</v>
      </c>
      <c r="I209" s="123">
        <v>13.8</v>
      </c>
      <c r="J209" s="123">
        <v>999</v>
      </c>
      <c r="K209" s="123" t="s">
        <v>4906</v>
      </c>
      <c r="L209" s="123" t="s">
        <v>4907</v>
      </c>
      <c r="M209" s="123" t="s">
        <v>4908</v>
      </c>
      <c r="Y209" s="123" t="s">
        <v>787</v>
      </c>
      <c r="Z209" s="159" t="s">
        <v>4909</v>
      </c>
    </row>
    <row r="210" spans="1:26" x14ac:dyDescent="0.25">
      <c r="A210" s="123" t="s">
        <v>1981</v>
      </c>
      <c r="B210" s="124" t="s">
        <v>4828</v>
      </c>
      <c r="C210" s="123" t="s">
        <v>3883</v>
      </c>
      <c r="F210" s="123" t="s">
        <v>4910</v>
      </c>
      <c r="G210" s="123" t="s">
        <v>4783</v>
      </c>
      <c r="H210" s="123" t="s">
        <v>2162</v>
      </c>
      <c r="I210" s="123">
        <v>20.49</v>
      </c>
      <c r="J210" s="123">
        <v>999</v>
      </c>
      <c r="K210" s="123" t="s">
        <v>4912</v>
      </c>
      <c r="L210" s="123" t="s">
        <v>4913</v>
      </c>
      <c r="M210" s="123" t="s">
        <v>4914</v>
      </c>
      <c r="Y210" s="123" t="s">
        <v>787</v>
      </c>
      <c r="Z210" s="159" t="s">
        <v>4911</v>
      </c>
    </row>
    <row r="211" spans="1:26" x14ac:dyDescent="0.25">
      <c r="A211" s="123" t="s">
        <v>1981</v>
      </c>
      <c r="B211" s="124" t="s">
        <v>4829</v>
      </c>
      <c r="C211" s="123" t="s">
        <v>3883</v>
      </c>
      <c r="F211" s="123" t="s">
        <v>4915</v>
      </c>
      <c r="G211" s="123" t="s">
        <v>4892</v>
      </c>
      <c r="H211" s="123" t="s">
        <v>2357</v>
      </c>
      <c r="I211" s="123">
        <v>16.5</v>
      </c>
      <c r="J211" s="123">
        <v>999</v>
      </c>
      <c r="K211" s="123" t="s">
        <v>4916</v>
      </c>
      <c r="L211" s="123" t="s">
        <v>4917</v>
      </c>
      <c r="Y211" s="123" t="s">
        <v>787</v>
      </c>
      <c r="Z211" s="123" t="s">
        <v>4918</v>
      </c>
    </row>
    <row r="212" spans="1:26" x14ac:dyDescent="0.25">
      <c r="A212" s="123" t="s">
        <v>1981</v>
      </c>
      <c r="B212" s="124" t="s">
        <v>4830</v>
      </c>
      <c r="C212" s="123" t="s">
        <v>3883</v>
      </c>
      <c r="F212" s="123" t="s">
        <v>4919</v>
      </c>
      <c r="G212" s="123" t="s">
        <v>4783</v>
      </c>
      <c r="H212" s="123" t="s">
        <v>2162</v>
      </c>
      <c r="I212" s="123">
        <v>17.489999999999998</v>
      </c>
      <c r="J212" s="123">
        <v>999</v>
      </c>
      <c r="K212" s="123" t="s">
        <v>4921</v>
      </c>
      <c r="L212" s="123" t="s">
        <v>4922</v>
      </c>
      <c r="M212" s="123" t="s">
        <v>4923</v>
      </c>
      <c r="Y212" s="123" t="s">
        <v>787</v>
      </c>
      <c r="Z212" s="159" t="s">
        <v>4920</v>
      </c>
    </row>
    <row r="213" spans="1:26" x14ac:dyDescent="0.25">
      <c r="A213" s="123" t="s">
        <v>1981</v>
      </c>
      <c r="B213" s="124" t="s">
        <v>4831</v>
      </c>
      <c r="C213" s="123" t="s">
        <v>3883</v>
      </c>
      <c r="F213" s="123" t="s">
        <v>4924</v>
      </c>
      <c r="G213" s="123" t="s">
        <v>4783</v>
      </c>
      <c r="H213" s="123" t="s">
        <v>2162</v>
      </c>
      <c r="I213" s="123">
        <v>21.49</v>
      </c>
      <c r="J213" s="123">
        <v>999</v>
      </c>
      <c r="K213" s="123" t="s">
        <v>4925</v>
      </c>
      <c r="L213" s="123" t="s">
        <v>4926</v>
      </c>
      <c r="Y213" s="123" t="s">
        <v>787</v>
      </c>
      <c r="Z213" s="159" t="s">
        <v>4927</v>
      </c>
    </row>
    <row r="214" spans="1:26" x14ac:dyDescent="0.25">
      <c r="A214" s="123" t="s">
        <v>1981</v>
      </c>
      <c r="B214" s="124" t="s">
        <v>4832</v>
      </c>
      <c r="C214" s="123" t="s">
        <v>3883</v>
      </c>
      <c r="F214" s="123" t="s">
        <v>4928</v>
      </c>
      <c r="G214" s="123" t="s">
        <v>4783</v>
      </c>
      <c r="H214" s="123" t="s">
        <v>2162</v>
      </c>
      <c r="I214" s="123">
        <v>19.489999999999998</v>
      </c>
      <c r="J214" s="123">
        <v>999</v>
      </c>
      <c r="K214" s="123" t="s">
        <v>4929</v>
      </c>
      <c r="L214" s="123" t="s">
        <v>4930</v>
      </c>
      <c r="M214" s="123" t="s">
        <v>4931</v>
      </c>
      <c r="Y214" s="123" t="s">
        <v>787</v>
      </c>
      <c r="Z214" s="159" t="s">
        <v>4927</v>
      </c>
    </row>
    <row r="215" spans="1:26" x14ac:dyDescent="0.25">
      <c r="A215" s="123" t="s">
        <v>1981</v>
      </c>
      <c r="B215" s="124" t="s">
        <v>4833</v>
      </c>
      <c r="C215" s="123" t="s">
        <v>3883</v>
      </c>
      <c r="F215" s="123" t="s">
        <v>4932</v>
      </c>
      <c r="G215" s="123" t="s">
        <v>4783</v>
      </c>
      <c r="H215" s="123" t="s">
        <v>2162</v>
      </c>
      <c r="I215" s="123">
        <v>20.49</v>
      </c>
      <c r="J215" s="123">
        <v>999</v>
      </c>
      <c r="K215" s="123" t="s">
        <v>4933</v>
      </c>
      <c r="L215" s="123" t="s">
        <v>4934</v>
      </c>
      <c r="M215" s="123" t="s">
        <v>4935</v>
      </c>
      <c r="Y215" s="123" t="s">
        <v>787</v>
      </c>
      <c r="Z215" s="159" t="s">
        <v>4927</v>
      </c>
    </row>
    <row r="216" spans="1:26" x14ac:dyDescent="0.25">
      <c r="A216" s="123" t="s">
        <v>1981</v>
      </c>
      <c r="B216" s="124" t="s">
        <v>4834</v>
      </c>
      <c r="C216" s="123" t="s">
        <v>3883</v>
      </c>
      <c r="F216" s="123" t="s">
        <v>4937</v>
      </c>
      <c r="G216" s="123" t="s">
        <v>4783</v>
      </c>
      <c r="H216" s="123" t="s">
        <v>2162</v>
      </c>
      <c r="I216" s="123">
        <v>17.489999999999998</v>
      </c>
      <c r="J216" s="123">
        <v>999</v>
      </c>
      <c r="K216" s="123" t="s">
        <v>4938</v>
      </c>
      <c r="L216" s="123" t="s">
        <v>4939</v>
      </c>
      <c r="M216" s="123" t="s">
        <v>4940</v>
      </c>
      <c r="Y216" s="123" t="s">
        <v>787</v>
      </c>
      <c r="Z216" s="159" t="s">
        <v>4936</v>
      </c>
    </row>
    <row r="217" spans="1:26" x14ac:dyDescent="0.25">
      <c r="A217" s="123" t="s">
        <v>1981</v>
      </c>
      <c r="B217" s="124" t="s">
        <v>4835</v>
      </c>
      <c r="C217" s="123" t="s">
        <v>3883</v>
      </c>
      <c r="F217" s="123" t="s">
        <v>4941</v>
      </c>
      <c r="G217" s="123" t="s">
        <v>4783</v>
      </c>
      <c r="H217" s="123" t="s">
        <v>2162</v>
      </c>
      <c r="I217" s="123">
        <v>20.49</v>
      </c>
      <c r="J217" s="123">
        <v>999</v>
      </c>
      <c r="K217" s="123" t="s">
        <v>4942</v>
      </c>
      <c r="L217" s="123" t="s">
        <v>4943</v>
      </c>
      <c r="M217" s="123" t="s">
        <v>4944</v>
      </c>
      <c r="Y217" s="123" t="s">
        <v>787</v>
      </c>
      <c r="Z217" s="159" t="s">
        <v>4936</v>
      </c>
    </row>
    <row r="218" spans="1:26" x14ac:dyDescent="0.25">
      <c r="A218" s="123" t="s">
        <v>1981</v>
      </c>
      <c r="B218" s="124" t="s">
        <v>4836</v>
      </c>
      <c r="C218" s="123" t="s">
        <v>3883</v>
      </c>
      <c r="F218" s="123" t="s">
        <v>4945</v>
      </c>
      <c r="G218" s="123" t="s">
        <v>4783</v>
      </c>
      <c r="H218" s="123" t="s">
        <v>2162</v>
      </c>
      <c r="I218" s="123">
        <v>19.489999999999998</v>
      </c>
      <c r="J218" s="123">
        <v>999</v>
      </c>
      <c r="K218" s="123" t="s">
        <v>4946</v>
      </c>
      <c r="L218" s="123" t="s">
        <v>4947</v>
      </c>
      <c r="M218" s="123" t="s">
        <v>4948</v>
      </c>
      <c r="Y218" s="123" t="s">
        <v>787</v>
      </c>
      <c r="Z218" s="159" t="s">
        <v>4949</v>
      </c>
    </row>
    <row r="219" spans="1:26" x14ac:dyDescent="0.25">
      <c r="A219" s="123" t="s">
        <v>1981</v>
      </c>
      <c r="B219" s="124" t="s">
        <v>4837</v>
      </c>
      <c r="C219" s="123" t="s">
        <v>3883</v>
      </c>
      <c r="F219" s="123" t="s">
        <v>4950</v>
      </c>
      <c r="G219" s="123" t="s">
        <v>4256</v>
      </c>
      <c r="H219" s="123" t="s">
        <v>2357</v>
      </c>
      <c r="I219" s="123">
        <v>18.079999999999998</v>
      </c>
      <c r="J219" s="123">
        <v>999</v>
      </c>
      <c r="K219" s="123" t="s">
        <v>4951</v>
      </c>
      <c r="L219" s="123" t="s">
        <v>4952</v>
      </c>
      <c r="Y219" s="123" t="s">
        <v>787</v>
      </c>
      <c r="Z219" s="159" t="s">
        <v>4953</v>
      </c>
    </row>
    <row r="220" spans="1:26" x14ac:dyDescent="0.25">
      <c r="A220" s="123" t="s">
        <v>1981</v>
      </c>
      <c r="B220" s="124" t="s">
        <v>4838</v>
      </c>
      <c r="C220" s="123" t="s">
        <v>3883</v>
      </c>
      <c r="F220" s="123" t="s">
        <v>4954</v>
      </c>
      <c r="G220" s="123" t="s">
        <v>3905</v>
      </c>
      <c r="H220" s="123" t="s">
        <v>2162</v>
      </c>
      <c r="I220" s="123">
        <v>25.49</v>
      </c>
      <c r="J220" s="123">
        <v>999</v>
      </c>
      <c r="K220" s="123" t="s">
        <v>4955</v>
      </c>
      <c r="L220" s="123" t="s">
        <v>4956</v>
      </c>
      <c r="M220" s="123" t="s">
        <v>4957</v>
      </c>
      <c r="Y220" s="123" t="s">
        <v>787</v>
      </c>
      <c r="Z220" s="159" t="s">
        <v>4958</v>
      </c>
    </row>
    <row r="221" spans="1:26" x14ac:dyDescent="0.25">
      <c r="A221" s="123" t="s">
        <v>1981</v>
      </c>
      <c r="B221" s="124" t="s">
        <v>4839</v>
      </c>
      <c r="C221" s="123" t="s">
        <v>3883</v>
      </c>
      <c r="F221" s="123" t="s">
        <v>4959</v>
      </c>
      <c r="G221" s="123" t="s">
        <v>4783</v>
      </c>
      <c r="H221" s="123" t="s">
        <v>2162</v>
      </c>
      <c r="I221" s="123">
        <v>21.49</v>
      </c>
      <c r="J221" s="123">
        <v>999</v>
      </c>
      <c r="K221" s="123" t="s">
        <v>4960</v>
      </c>
      <c r="L221" s="123" t="s">
        <v>4961</v>
      </c>
      <c r="Y221" s="123" t="s">
        <v>787</v>
      </c>
      <c r="Z221" s="159" t="s">
        <v>4962</v>
      </c>
    </row>
    <row r="222" spans="1:26" x14ac:dyDescent="0.25">
      <c r="A222" s="123" t="s">
        <v>1981</v>
      </c>
      <c r="B222" s="124" t="s">
        <v>4840</v>
      </c>
      <c r="C222" s="123" t="s">
        <v>3883</v>
      </c>
      <c r="F222" s="123" t="s">
        <v>4963</v>
      </c>
      <c r="G222" s="123" t="s">
        <v>3905</v>
      </c>
      <c r="H222" s="123" t="s">
        <v>2162</v>
      </c>
      <c r="I222" s="123">
        <v>30.49</v>
      </c>
      <c r="J222" s="123">
        <v>999</v>
      </c>
      <c r="K222" s="123" t="s">
        <v>4964</v>
      </c>
      <c r="L222" s="123" t="s">
        <v>4965</v>
      </c>
      <c r="Y222" s="123" t="s">
        <v>787</v>
      </c>
      <c r="Z222" s="159" t="s">
        <v>4966</v>
      </c>
    </row>
    <row r="223" spans="1:26" x14ac:dyDescent="0.25">
      <c r="A223" s="123" t="s">
        <v>1981</v>
      </c>
      <c r="B223" s="124" t="s">
        <v>4841</v>
      </c>
      <c r="C223" s="123" t="s">
        <v>3883</v>
      </c>
      <c r="F223" s="123" t="s">
        <v>4967</v>
      </c>
      <c r="G223" s="123" t="s">
        <v>3905</v>
      </c>
      <c r="H223" s="123" t="s">
        <v>2162</v>
      </c>
      <c r="I223" s="123">
        <v>28.49</v>
      </c>
      <c r="J223" s="123">
        <v>999</v>
      </c>
      <c r="K223" s="123" t="s">
        <v>4968</v>
      </c>
      <c r="L223" s="123" t="s">
        <v>4969</v>
      </c>
      <c r="Y223" s="123" t="s">
        <v>787</v>
      </c>
      <c r="Z223" s="159" t="s">
        <v>4970</v>
      </c>
    </row>
    <row r="224" spans="1:26" x14ac:dyDescent="0.25">
      <c r="A224" s="123" t="s">
        <v>1981</v>
      </c>
      <c r="B224" s="124" t="s">
        <v>4842</v>
      </c>
      <c r="C224" s="123" t="s">
        <v>3883</v>
      </c>
      <c r="F224" s="123" t="s">
        <v>4971</v>
      </c>
      <c r="G224" s="123" t="s">
        <v>4783</v>
      </c>
      <c r="H224" s="123" t="s">
        <v>2162</v>
      </c>
      <c r="I224" s="123">
        <v>17.489999999999998</v>
      </c>
      <c r="J224" s="123">
        <v>999</v>
      </c>
      <c r="K224" s="123" t="s">
        <v>4972</v>
      </c>
      <c r="L224" s="123" t="s">
        <v>4973</v>
      </c>
      <c r="M224" s="123" t="s">
        <v>4974</v>
      </c>
      <c r="Y224" s="123" t="s">
        <v>787</v>
      </c>
      <c r="Z224" s="159" t="s">
        <v>4975</v>
      </c>
    </row>
    <row r="225" spans="1:36" x14ac:dyDescent="0.25">
      <c r="A225" s="123" t="s">
        <v>1981</v>
      </c>
      <c r="B225" s="124" t="s">
        <v>4843</v>
      </c>
      <c r="C225" s="123" t="s">
        <v>3883</v>
      </c>
      <c r="F225" s="123" t="s">
        <v>4976</v>
      </c>
      <c r="G225" s="123" t="s">
        <v>3905</v>
      </c>
      <c r="H225" s="123" t="s">
        <v>2162</v>
      </c>
      <c r="I225" s="123">
        <v>25.49</v>
      </c>
      <c r="J225" s="123">
        <v>999</v>
      </c>
      <c r="K225" s="123" t="s">
        <v>4977</v>
      </c>
      <c r="L225" s="123" t="s">
        <v>4978</v>
      </c>
      <c r="M225" s="123" t="s">
        <v>4979</v>
      </c>
      <c r="Y225" s="123" t="s">
        <v>787</v>
      </c>
      <c r="Z225" s="159" t="s">
        <v>4958</v>
      </c>
    </row>
    <row r="226" spans="1:36" x14ac:dyDescent="0.25">
      <c r="A226" s="123" t="s">
        <v>1981</v>
      </c>
      <c r="B226" s="124" t="s">
        <v>4844</v>
      </c>
      <c r="C226" s="123" t="s">
        <v>3883</v>
      </c>
      <c r="F226" s="123" t="s">
        <v>4980</v>
      </c>
      <c r="G226" s="123" t="s">
        <v>3905</v>
      </c>
      <c r="H226" s="123" t="s">
        <v>2162</v>
      </c>
      <c r="I226" s="123">
        <v>32.489999999999903</v>
      </c>
      <c r="J226" s="123">
        <v>999</v>
      </c>
      <c r="K226" s="123" t="s">
        <v>4982</v>
      </c>
      <c r="L226" s="123" t="s">
        <v>4983</v>
      </c>
      <c r="M226" s="123" t="s">
        <v>4984</v>
      </c>
      <c r="Y226" s="123" t="s">
        <v>787</v>
      </c>
      <c r="Z226" s="159" t="s">
        <v>4981</v>
      </c>
    </row>
    <row r="227" spans="1:36" x14ac:dyDescent="0.25">
      <c r="A227" s="123" t="s">
        <v>1981</v>
      </c>
      <c r="B227" s="124" t="s">
        <v>4845</v>
      </c>
      <c r="C227" s="123" t="s">
        <v>3883</v>
      </c>
      <c r="F227" s="123" t="s">
        <v>4985</v>
      </c>
      <c r="G227" s="123" t="s">
        <v>4986</v>
      </c>
      <c r="H227" s="123" t="s">
        <v>2162</v>
      </c>
      <c r="I227" s="123">
        <v>21.5</v>
      </c>
      <c r="J227" s="123">
        <v>999</v>
      </c>
      <c r="K227" s="123" t="s">
        <v>4987</v>
      </c>
      <c r="L227" s="123" t="s">
        <v>4988</v>
      </c>
      <c r="Y227" s="123" t="s">
        <v>787</v>
      </c>
      <c r="Z227" s="159" t="s">
        <v>4989</v>
      </c>
    </row>
    <row r="228" spans="1:36" x14ac:dyDescent="0.25">
      <c r="A228" s="123" t="s">
        <v>1981</v>
      </c>
      <c r="B228" s="124" t="s">
        <v>4846</v>
      </c>
      <c r="C228" s="123" t="s">
        <v>3883</v>
      </c>
      <c r="F228" s="123" t="s">
        <v>4990</v>
      </c>
      <c r="G228" s="123" t="s">
        <v>4266</v>
      </c>
      <c r="H228" s="123" t="s">
        <v>2162</v>
      </c>
      <c r="I228" s="123">
        <v>19.38</v>
      </c>
      <c r="J228" s="123">
        <v>999</v>
      </c>
      <c r="K228" s="123" t="s">
        <v>4991</v>
      </c>
      <c r="L228" s="123" t="s">
        <v>4992</v>
      </c>
      <c r="M228" s="123" t="s">
        <v>4993</v>
      </c>
      <c r="Y228" s="123" t="s">
        <v>787</v>
      </c>
      <c r="Z228" s="159" t="s">
        <v>4994</v>
      </c>
    </row>
    <row r="229" spans="1:36" x14ac:dyDescent="0.25">
      <c r="A229" s="123" t="s">
        <v>1981</v>
      </c>
      <c r="B229" s="124" t="s">
        <v>4847</v>
      </c>
      <c r="C229" s="123" t="s">
        <v>3883</v>
      </c>
      <c r="F229" s="123" t="s">
        <v>4995</v>
      </c>
      <c r="G229" s="123" t="s">
        <v>3905</v>
      </c>
      <c r="H229" s="123" t="s">
        <v>2162</v>
      </c>
      <c r="I229" s="123">
        <v>25.49</v>
      </c>
      <c r="J229" s="123">
        <v>999</v>
      </c>
      <c r="K229" s="123" t="s">
        <v>4996</v>
      </c>
      <c r="L229" s="123" t="s">
        <v>4997</v>
      </c>
      <c r="M229" s="123" t="s">
        <v>4998</v>
      </c>
      <c r="Y229" s="123" t="s">
        <v>787</v>
      </c>
      <c r="Z229" s="159" t="s">
        <v>4999</v>
      </c>
    </row>
    <row r="230" spans="1:36" x14ac:dyDescent="0.25">
      <c r="A230" s="123" t="s">
        <v>1981</v>
      </c>
      <c r="B230" s="124" t="s">
        <v>4848</v>
      </c>
      <c r="C230" s="123" t="s">
        <v>3883</v>
      </c>
      <c r="F230" s="123" t="s">
        <v>5000</v>
      </c>
      <c r="G230" s="123" t="s">
        <v>4256</v>
      </c>
      <c r="H230" s="123" t="s">
        <v>2162</v>
      </c>
      <c r="I230" s="123">
        <v>31.22</v>
      </c>
      <c r="J230" s="123">
        <v>999</v>
      </c>
      <c r="K230" s="123" t="s">
        <v>5001</v>
      </c>
      <c r="L230" s="123" t="s">
        <v>5002</v>
      </c>
      <c r="Y230" s="123" t="s">
        <v>787</v>
      </c>
      <c r="Z230" s="159" t="s">
        <v>5003</v>
      </c>
    </row>
    <row r="231" spans="1:36" x14ac:dyDescent="0.25">
      <c r="A231" s="123" t="s">
        <v>1981</v>
      </c>
      <c r="B231" s="124" t="s">
        <v>4849</v>
      </c>
      <c r="C231" s="123" t="s">
        <v>3883</v>
      </c>
      <c r="F231" s="123" t="s">
        <v>5004</v>
      </c>
      <c r="G231" s="123" t="s">
        <v>5005</v>
      </c>
      <c r="H231" s="123" t="s">
        <v>2162</v>
      </c>
      <c r="I231" s="123">
        <v>81.599999999999994</v>
      </c>
      <c r="J231" s="123">
        <v>999</v>
      </c>
      <c r="K231" s="123" t="s">
        <v>5006</v>
      </c>
      <c r="L231" s="123" t="s">
        <v>5007</v>
      </c>
      <c r="M231" s="123" t="s">
        <v>5009</v>
      </c>
      <c r="N231" s="123" t="s">
        <v>5008</v>
      </c>
      <c r="Y231" s="123" t="s">
        <v>787</v>
      </c>
      <c r="Z231" s="159" t="s">
        <v>5010</v>
      </c>
      <c r="AF231" s="123" t="s">
        <v>5011</v>
      </c>
      <c r="AG231" s="123" t="s">
        <v>5012</v>
      </c>
      <c r="AH231" s="123" t="s">
        <v>5013</v>
      </c>
      <c r="AI231" s="123" t="s">
        <v>5014</v>
      </c>
      <c r="AJ231" s="123" t="s">
        <v>5015</v>
      </c>
    </row>
    <row r="232" spans="1:36" x14ac:dyDescent="0.25">
      <c r="A232" s="123" t="s">
        <v>1981</v>
      </c>
      <c r="B232" s="124" t="s">
        <v>4850</v>
      </c>
      <c r="C232" s="123" t="s">
        <v>3883</v>
      </c>
      <c r="F232" s="123" t="s">
        <v>5016</v>
      </c>
      <c r="G232" s="123" t="s">
        <v>4266</v>
      </c>
      <c r="H232" s="123" t="s">
        <v>2357</v>
      </c>
      <c r="I232" s="123">
        <v>37.159999999999997</v>
      </c>
      <c r="J232" s="123">
        <v>999</v>
      </c>
      <c r="K232" s="123" t="s">
        <v>5017</v>
      </c>
      <c r="L232" s="123" t="s">
        <v>5018</v>
      </c>
      <c r="M232" s="123" t="s">
        <v>5019</v>
      </c>
      <c r="N232" s="123" t="s">
        <v>5020</v>
      </c>
      <c r="O232" s="123" t="s">
        <v>5021</v>
      </c>
      <c r="P232" s="123" t="s">
        <v>5022</v>
      </c>
      <c r="Y232" s="123" t="s">
        <v>787</v>
      </c>
      <c r="Z232" s="159" t="s">
        <v>5023</v>
      </c>
      <c r="AF232" s="123" t="s">
        <v>5011</v>
      </c>
      <c r="AG232" s="123" t="s">
        <v>5024</v>
      </c>
      <c r="AH232" s="123" t="s">
        <v>5025</v>
      </c>
      <c r="AI232" s="123" t="s">
        <v>5026</v>
      </c>
      <c r="AJ232" s="123" t="s">
        <v>5027</v>
      </c>
    </row>
    <row r="233" spans="1:36" x14ac:dyDescent="0.25">
      <c r="A233" s="123" t="s">
        <v>1981</v>
      </c>
      <c r="B233" s="124" t="s">
        <v>4851</v>
      </c>
      <c r="C233" s="123" t="s">
        <v>3883</v>
      </c>
      <c r="F233" s="123" t="s">
        <v>5028</v>
      </c>
      <c r="G233" s="159" t="s">
        <v>5039</v>
      </c>
      <c r="H233" s="123" t="s">
        <v>2357</v>
      </c>
      <c r="I233" s="123">
        <v>34.5</v>
      </c>
      <c r="J233" s="123">
        <v>999</v>
      </c>
      <c r="K233" s="123" t="s">
        <v>5029</v>
      </c>
      <c r="L233" s="123" t="s">
        <v>5030</v>
      </c>
      <c r="M233" s="123" t="s">
        <v>5031</v>
      </c>
      <c r="N233" s="123" t="s">
        <v>5032</v>
      </c>
      <c r="O233" s="123" t="s">
        <v>5033</v>
      </c>
      <c r="Y233" s="123" t="s">
        <v>787</v>
      </c>
      <c r="Z233" s="159" t="s">
        <v>5034</v>
      </c>
      <c r="AF233" s="123" t="s">
        <v>5035</v>
      </c>
      <c r="AG233" s="123" t="s">
        <v>5036</v>
      </c>
      <c r="AH233" s="123" t="s">
        <v>5037</v>
      </c>
      <c r="AI233" s="123" t="s">
        <v>5038</v>
      </c>
    </row>
    <row r="234" spans="1:36" x14ac:dyDescent="0.25">
      <c r="A234" s="123" t="s">
        <v>1981</v>
      </c>
      <c r="B234" s="124" t="s">
        <v>4852</v>
      </c>
      <c r="C234" s="123" t="s">
        <v>3883</v>
      </c>
      <c r="F234" s="123" t="s">
        <v>5040</v>
      </c>
      <c r="G234" s="123" t="s">
        <v>4892</v>
      </c>
      <c r="H234" s="123" t="s">
        <v>2357</v>
      </c>
      <c r="I234" s="123">
        <v>42.5</v>
      </c>
      <c r="J234" s="123">
        <v>999</v>
      </c>
      <c r="K234" s="123" t="s">
        <v>5041</v>
      </c>
      <c r="L234" s="123" t="s">
        <v>5042</v>
      </c>
      <c r="M234" s="123" t="s">
        <v>5043</v>
      </c>
      <c r="N234" s="123" t="s">
        <v>5044</v>
      </c>
      <c r="O234" s="123" t="s">
        <v>5045</v>
      </c>
      <c r="P234" s="123" t="s">
        <v>5041</v>
      </c>
      <c r="Y234" s="123" t="s">
        <v>787</v>
      </c>
      <c r="Z234" s="159" t="s">
        <v>5046</v>
      </c>
      <c r="AF234" s="123" t="s">
        <v>5047</v>
      </c>
      <c r="AG234" s="123" t="s">
        <v>5048</v>
      </c>
      <c r="AH234" s="123" t="s">
        <v>5049</v>
      </c>
      <c r="AI234" s="123" t="s">
        <v>5050</v>
      </c>
      <c r="AJ234" s="123" t="s">
        <v>5051</v>
      </c>
    </row>
    <row r="235" spans="1:36" x14ac:dyDescent="0.25">
      <c r="A235" s="123" t="s">
        <v>1981</v>
      </c>
      <c r="B235" s="124" t="s">
        <v>4853</v>
      </c>
      <c r="C235" s="123" t="s">
        <v>3883</v>
      </c>
      <c r="F235" s="123" t="s">
        <v>5052</v>
      </c>
      <c r="G235" s="123" t="s">
        <v>4892</v>
      </c>
      <c r="H235" s="123" t="s">
        <v>2357</v>
      </c>
      <c r="I235" s="123">
        <v>42.51</v>
      </c>
      <c r="J235" s="123">
        <v>999</v>
      </c>
      <c r="K235" s="123" t="s">
        <v>5053</v>
      </c>
      <c r="L235" s="123" t="s">
        <v>5054</v>
      </c>
      <c r="M235" s="123" t="s">
        <v>5055</v>
      </c>
      <c r="N235" s="123" t="s">
        <v>5056</v>
      </c>
      <c r="O235" s="123" t="s">
        <v>5057</v>
      </c>
      <c r="P235" s="123" t="s">
        <v>5058</v>
      </c>
      <c r="Q235" s="123" t="s">
        <v>5053</v>
      </c>
      <c r="Y235" s="123" t="s">
        <v>787</v>
      </c>
      <c r="Z235" s="159" t="s">
        <v>5046</v>
      </c>
      <c r="AF235" s="123" t="s">
        <v>5047</v>
      </c>
      <c r="AG235" s="123" t="s">
        <v>5048</v>
      </c>
      <c r="AH235" s="123" t="s">
        <v>5049</v>
      </c>
      <c r="AI235" s="123" t="s">
        <v>5050</v>
      </c>
      <c r="AJ235" s="123" t="s">
        <v>5051</v>
      </c>
    </row>
    <row r="236" spans="1:36" x14ac:dyDescent="0.25">
      <c r="A236" s="123" t="s">
        <v>1981</v>
      </c>
      <c r="B236" s="124" t="s">
        <v>4854</v>
      </c>
      <c r="C236" s="123" t="s">
        <v>3883</v>
      </c>
      <c r="F236" s="123" t="s">
        <v>5059</v>
      </c>
      <c r="G236" s="123" t="s">
        <v>5060</v>
      </c>
      <c r="H236" s="123" t="s">
        <v>2357</v>
      </c>
      <c r="I236" s="123">
        <v>26.5</v>
      </c>
      <c r="J236" s="123">
        <v>999</v>
      </c>
      <c r="K236" s="123" t="s">
        <v>5061</v>
      </c>
      <c r="L236" s="123" t="s">
        <v>5062</v>
      </c>
      <c r="M236" s="123" t="s">
        <v>5063</v>
      </c>
      <c r="N236" s="123" t="s">
        <v>5064</v>
      </c>
      <c r="O236" s="123" t="s">
        <v>5065</v>
      </c>
      <c r="Y236" s="123" t="s">
        <v>787</v>
      </c>
      <c r="Z236" s="159" t="s">
        <v>5066</v>
      </c>
      <c r="AF236" s="123" t="s">
        <v>5067</v>
      </c>
      <c r="AG236" s="123" t="s">
        <v>5068</v>
      </c>
      <c r="AH236" s="123" t="s">
        <v>5069</v>
      </c>
      <c r="AI236" s="123" t="s">
        <v>5070</v>
      </c>
      <c r="AJ236" s="123" t="s">
        <v>5071</v>
      </c>
    </row>
    <row r="237" spans="1:36" x14ac:dyDescent="0.25">
      <c r="A237" s="123" t="s">
        <v>1981</v>
      </c>
      <c r="B237" s="124" t="s">
        <v>4855</v>
      </c>
      <c r="C237" s="123" t="s">
        <v>3883</v>
      </c>
      <c r="F237" s="123" t="s">
        <v>5072</v>
      </c>
      <c r="G237" s="123" t="s">
        <v>5005</v>
      </c>
      <c r="H237" s="123" t="s">
        <v>2162</v>
      </c>
      <c r="I237" s="123">
        <v>27.64</v>
      </c>
      <c r="J237" s="123">
        <v>999</v>
      </c>
      <c r="K237" s="123" t="s">
        <v>5073</v>
      </c>
      <c r="L237" s="123" t="s">
        <v>5074</v>
      </c>
      <c r="M237" s="123" t="s">
        <v>5075</v>
      </c>
      <c r="N237" s="123" t="s">
        <v>5076</v>
      </c>
      <c r="O237" s="123" t="s">
        <v>5077</v>
      </c>
      <c r="P237" s="123" t="s">
        <v>5078</v>
      </c>
      <c r="Y237" s="123" t="s">
        <v>787</v>
      </c>
      <c r="Z237" s="159" t="s">
        <v>5079</v>
      </c>
      <c r="AA237" s="123" t="s">
        <v>3884</v>
      </c>
      <c r="AF237" s="123" t="s">
        <v>5014</v>
      </c>
      <c r="AG237" s="123" t="s">
        <v>5080</v>
      </c>
      <c r="AH237" s="123" t="s">
        <v>5081</v>
      </c>
      <c r="AI237" s="123" t="s">
        <v>5082</v>
      </c>
      <c r="AJ237" s="123" t="s">
        <v>5083</v>
      </c>
    </row>
    <row r="238" spans="1:36" x14ac:dyDescent="0.25">
      <c r="A238" s="123" t="s">
        <v>1981</v>
      </c>
      <c r="B238" s="124" t="s">
        <v>4856</v>
      </c>
      <c r="C238" s="123" t="s">
        <v>3883</v>
      </c>
      <c r="F238" s="123" t="s">
        <v>5084</v>
      </c>
      <c r="G238" s="123" t="s">
        <v>5085</v>
      </c>
      <c r="H238" s="123" t="s">
        <v>2357</v>
      </c>
      <c r="I238" s="123">
        <v>38.5</v>
      </c>
      <c r="J238" s="123">
        <v>999</v>
      </c>
      <c r="K238" s="123" t="s">
        <v>5086</v>
      </c>
      <c r="L238" s="123" t="s">
        <v>5087</v>
      </c>
      <c r="M238" s="123" t="s">
        <v>5088</v>
      </c>
      <c r="N238" s="123" t="s">
        <v>5089</v>
      </c>
      <c r="Y238" s="123" t="s">
        <v>787</v>
      </c>
      <c r="Z238" s="159" t="s">
        <v>5034</v>
      </c>
      <c r="AF238" s="123" t="s">
        <v>5035</v>
      </c>
      <c r="AG238" s="123" t="s">
        <v>5036</v>
      </c>
      <c r="AH238" s="123" t="s">
        <v>5037</v>
      </c>
      <c r="AI238" s="123" t="s">
        <v>5038</v>
      </c>
    </row>
    <row r="239" spans="1:36" x14ac:dyDescent="0.25">
      <c r="A239" s="123" t="s">
        <v>1981</v>
      </c>
      <c r="B239" s="124" t="s">
        <v>4857</v>
      </c>
      <c r="C239" s="123" t="s">
        <v>3883</v>
      </c>
      <c r="F239" s="123" t="s">
        <v>5090</v>
      </c>
      <c r="G239" s="123" t="s">
        <v>5091</v>
      </c>
      <c r="H239" s="123" t="s">
        <v>2357</v>
      </c>
      <c r="I239" s="123">
        <v>137.49</v>
      </c>
      <c r="J239" s="123">
        <v>999</v>
      </c>
      <c r="K239" s="123" t="s">
        <v>5092</v>
      </c>
      <c r="L239" s="123" t="s">
        <v>5093</v>
      </c>
      <c r="M239" s="123" t="s">
        <v>5094</v>
      </c>
      <c r="N239" s="123" t="s">
        <v>5095</v>
      </c>
      <c r="Y239" s="123" t="s">
        <v>787</v>
      </c>
      <c r="Z239" s="159" t="s">
        <v>5096</v>
      </c>
      <c r="AF239" s="123" t="s">
        <v>5097</v>
      </c>
      <c r="AG239" s="123" t="s">
        <v>5098</v>
      </c>
      <c r="AH239" s="123" t="s">
        <v>5099</v>
      </c>
      <c r="AI239" s="123" t="s">
        <v>5100</v>
      </c>
    </row>
    <row r="240" spans="1:36" x14ac:dyDescent="0.25">
      <c r="A240" s="123" t="s">
        <v>1981</v>
      </c>
      <c r="B240" s="124" t="s">
        <v>4858</v>
      </c>
      <c r="C240" s="123" t="s">
        <v>3883</v>
      </c>
      <c r="F240" s="123" t="s">
        <v>5101</v>
      </c>
      <c r="G240" s="123" t="s">
        <v>5085</v>
      </c>
      <c r="H240" s="123" t="s">
        <v>2162</v>
      </c>
      <c r="I240" s="123">
        <v>51.82</v>
      </c>
      <c r="J240" s="123">
        <v>999</v>
      </c>
      <c r="K240" s="123" t="s">
        <v>5102</v>
      </c>
      <c r="L240" s="123" t="s">
        <v>5103</v>
      </c>
      <c r="M240" s="123" t="s">
        <v>5104</v>
      </c>
      <c r="N240" s="123" t="s">
        <v>5105</v>
      </c>
      <c r="Y240" s="123" t="s">
        <v>787</v>
      </c>
      <c r="Z240" s="159" t="s">
        <v>5034</v>
      </c>
      <c r="AF240" s="123" t="s">
        <v>5035</v>
      </c>
      <c r="AG240" s="123" t="s">
        <v>5036</v>
      </c>
      <c r="AH240" s="123" t="s">
        <v>5037</v>
      </c>
      <c r="AI240" s="123" t="s">
        <v>5038</v>
      </c>
    </row>
    <row r="241" spans="1:36" x14ac:dyDescent="0.25">
      <c r="A241" s="123" t="s">
        <v>1981</v>
      </c>
      <c r="B241" s="124" t="s">
        <v>4859</v>
      </c>
      <c r="C241" s="123" t="s">
        <v>3883</v>
      </c>
      <c r="F241" s="123" t="s">
        <v>5106</v>
      </c>
      <c r="G241" s="123" t="s">
        <v>4710</v>
      </c>
      <c r="H241" s="123" t="s">
        <v>2162</v>
      </c>
      <c r="I241" s="123">
        <v>47.38</v>
      </c>
      <c r="J241" s="123">
        <v>999</v>
      </c>
      <c r="K241" s="123" t="s">
        <v>5107</v>
      </c>
      <c r="L241" s="123" t="s">
        <v>5108</v>
      </c>
      <c r="M241" s="123" t="s">
        <v>5109</v>
      </c>
      <c r="N241" s="123" t="s">
        <v>5110</v>
      </c>
      <c r="O241" s="123" t="s">
        <v>5111</v>
      </c>
      <c r="P241" s="123" t="s">
        <v>5107</v>
      </c>
      <c r="Y241" s="123" t="s">
        <v>787</v>
      </c>
      <c r="Z241" s="123" t="s">
        <v>5112</v>
      </c>
      <c r="AF241" s="123" t="s">
        <v>5113</v>
      </c>
      <c r="AG241" s="123" t="s">
        <v>5114</v>
      </c>
      <c r="AH241" s="123" t="s">
        <v>5115</v>
      </c>
      <c r="AI241" s="123" t="s">
        <v>5116</v>
      </c>
    </row>
    <row r="242" spans="1:36" x14ac:dyDescent="0.25">
      <c r="A242" s="123" t="s">
        <v>1981</v>
      </c>
      <c r="B242" s="124" t="s">
        <v>4860</v>
      </c>
      <c r="C242" s="123" t="s">
        <v>3883</v>
      </c>
      <c r="F242" s="123" t="s">
        <v>5117</v>
      </c>
      <c r="G242" s="123" t="s">
        <v>4710</v>
      </c>
      <c r="H242" s="123" t="s">
        <v>2162</v>
      </c>
      <c r="I242" s="123">
        <v>78.099999999999994</v>
      </c>
      <c r="J242" s="123">
        <v>999</v>
      </c>
      <c r="K242" s="123" t="s">
        <v>5118</v>
      </c>
      <c r="L242" s="123" t="s">
        <v>5119</v>
      </c>
      <c r="M242" s="123" t="s">
        <v>5120</v>
      </c>
      <c r="N242" s="123" t="s">
        <v>5121</v>
      </c>
      <c r="O242" s="123" t="s">
        <v>5122</v>
      </c>
      <c r="P242" s="123" t="s">
        <v>5123</v>
      </c>
      <c r="Y242" s="123" t="s">
        <v>787</v>
      </c>
      <c r="Z242" s="123" t="s">
        <v>5124</v>
      </c>
      <c r="AF242" s="123" t="s">
        <v>5113</v>
      </c>
      <c r="AG242" s="123" t="s">
        <v>5013</v>
      </c>
      <c r="AH242" s="123" t="s">
        <v>5125</v>
      </c>
      <c r="AI242" s="123" t="s">
        <v>5126</v>
      </c>
    </row>
    <row r="243" spans="1:36" x14ac:dyDescent="0.25">
      <c r="A243" s="123" t="s">
        <v>1981</v>
      </c>
      <c r="B243" s="124" t="s">
        <v>4861</v>
      </c>
      <c r="C243" s="123" t="s">
        <v>3883</v>
      </c>
      <c r="F243" s="123" t="s">
        <v>5127</v>
      </c>
      <c r="G243" s="123" t="s">
        <v>4241</v>
      </c>
      <c r="H243" s="123" t="s">
        <v>2162</v>
      </c>
      <c r="I243" s="123">
        <v>14.01</v>
      </c>
      <c r="J243" s="123">
        <v>999</v>
      </c>
      <c r="K243" s="123" t="s">
        <v>5128</v>
      </c>
      <c r="L243" s="123" t="s">
        <v>5129</v>
      </c>
      <c r="M243" s="123" t="s">
        <v>5130</v>
      </c>
      <c r="N243" s="123" t="s">
        <v>5131</v>
      </c>
      <c r="O243" s="123" t="s">
        <v>5132</v>
      </c>
      <c r="Y243" s="123" t="s">
        <v>787</v>
      </c>
      <c r="Z243" s="123" t="s">
        <v>5133</v>
      </c>
      <c r="AF243" s="123" t="s">
        <v>5134</v>
      </c>
      <c r="AG243" s="123" t="s">
        <v>5135</v>
      </c>
      <c r="AH243" s="123" t="s">
        <v>5136</v>
      </c>
      <c r="AI243" s="123" t="s">
        <v>5137</v>
      </c>
    </row>
    <row r="244" spans="1:36" x14ac:dyDescent="0.25">
      <c r="A244" s="123" t="s">
        <v>1981</v>
      </c>
      <c r="B244" s="124" t="s">
        <v>4862</v>
      </c>
      <c r="C244" s="123" t="s">
        <v>3883</v>
      </c>
      <c r="F244" s="123" t="s">
        <v>5138</v>
      </c>
      <c r="G244" s="123" t="s">
        <v>4710</v>
      </c>
      <c r="H244" s="123" t="s">
        <v>2162</v>
      </c>
      <c r="I244" s="123">
        <v>40.82</v>
      </c>
      <c r="J244" s="123">
        <v>999</v>
      </c>
      <c r="K244" s="123" t="s">
        <v>5139</v>
      </c>
      <c r="L244" s="123" t="s">
        <v>5140</v>
      </c>
      <c r="M244" s="123" t="s">
        <v>5141</v>
      </c>
      <c r="N244" s="123" t="s">
        <v>5142</v>
      </c>
      <c r="O244" s="123" t="s">
        <v>5143</v>
      </c>
      <c r="Y244" s="123" t="s">
        <v>787</v>
      </c>
      <c r="Z244" s="159" t="s">
        <v>5144</v>
      </c>
      <c r="AF244" s="123" t="s">
        <v>5113</v>
      </c>
      <c r="AG244" s="123" t="s">
        <v>5115</v>
      </c>
      <c r="AH244" s="123" t="s">
        <v>5145</v>
      </c>
      <c r="AI244" s="123" t="s">
        <v>5146</v>
      </c>
    </row>
    <row r="245" spans="1:36" x14ac:dyDescent="0.25">
      <c r="A245" s="123" t="s">
        <v>1981</v>
      </c>
      <c r="B245" s="124" t="s">
        <v>4863</v>
      </c>
      <c r="C245" s="123" t="s">
        <v>3883</v>
      </c>
      <c r="F245" s="123" t="s">
        <v>5147</v>
      </c>
      <c r="G245" s="123" t="s">
        <v>4710</v>
      </c>
      <c r="H245" s="123" t="s">
        <v>2162</v>
      </c>
      <c r="I245" s="123">
        <v>72.02</v>
      </c>
      <c r="J245" s="123">
        <v>999</v>
      </c>
      <c r="K245" s="123" t="s">
        <v>5148</v>
      </c>
      <c r="L245" s="123" t="s">
        <v>5149</v>
      </c>
      <c r="M245" s="123" t="s">
        <v>5151</v>
      </c>
      <c r="N245" s="123" t="s">
        <v>5150</v>
      </c>
      <c r="O245" s="123" t="s">
        <v>5152</v>
      </c>
      <c r="P245" s="123" t="s">
        <v>5153</v>
      </c>
      <c r="Q245" s="123" t="s">
        <v>5154</v>
      </c>
      <c r="Y245" s="123" t="s">
        <v>787</v>
      </c>
      <c r="Z245" s="123" t="s">
        <v>5155</v>
      </c>
      <c r="AF245" s="123" t="s">
        <v>5026</v>
      </c>
      <c r="AG245" s="123" t="s">
        <v>5156</v>
      </c>
      <c r="AH245" s="123" t="s">
        <v>5157</v>
      </c>
      <c r="AI245" s="123" t="s">
        <v>5158</v>
      </c>
    </row>
    <row r="246" spans="1:36" x14ac:dyDescent="0.25">
      <c r="A246" s="123" t="s">
        <v>1981</v>
      </c>
      <c r="B246" s="124" t="s">
        <v>4864</v>
      </c>
      <c r="C246" s="123" t="s">
        <v>3883</v>
      </c>
      <c r="F246" s="123" t="s">
        <v>5159</v>
      </c>
      <c r="G246" s="123" t="s">
        <v>4765</v>
      </c>
      <c r="H246" s="123" t="s">
        <v>2162</v>
      </c>
      <c r="I246" s="123">
        <v>23.259999999999899</v>
      </c>
      <c r="J246" s="123">
        <v>999</v>
      </c>
      <c r="K246" s="123" t="s">
        <v>5160</v>
      </c>
      <c r="L246" s="123" t="s">
        <v>5161</v>
      </c>
      <c r="M246" s="123" t="s">
        <v>5162</v>
      </c>
      <c r="N246" s="123" t="s">
        <v>5163</v>
      </c>
      <c r="O246" s="123" t="s">
        <v>5164</v>
      </c>
      <c r="P246" s="123" t="s">
        <v>5165</v>
      </c>
      <c r="Y246" s="123" t="s">
        <v>787</v>
      </c>
      <c r="Z246" s="159" t="s">
        <v>5166</v>
      </c>
      <c r="AF246" s="123" t="s">
        <v>5167</v>
      </c>
      <c r="AG246" s="123" t="s">
        <v>5168</v>
      </c>
      <c r="AH246" s="123" t="s">
        <v>5169</v>
      </c>
    </row>
    <row r="247" spans="1:36" x14ac:dyDescent="0.25">
      <c r="A247" s="123" t="s">
        <v>1981</v>
      </c>
      <c r="B247" s="124" t="s">
        <v>4865</v>
      </c>
      <c r="C247" s="123" t="s">
        <v>3883</v>
      </c>
      <c r="F247" s="123" t="s">
        <v>5170</v>
      </c>
      <c r="G247" s="123" t="s">
        <v>5005</v>
      </c>
      <c r="H247" s="123" t="s">
        <v>2162</v>
      </c>
      <c r="I247" s="123">
        <v>57.94</v>
      </c>
      <c r="J247" s="123">
        <v>999</v>
      </c>
      <c r="K247" s="123" t="s">
        <v>5171</v>
      </c>
      <c r="L247" s="123" t="s">
        <v>5172</v>
      </c>
      <c r="M247" s="123" t="s">
        <v>5173</v>
      </c>
      <c r="N247" s="123" t="s">
        <v>5174</v>
      </c>
      <c r="O247" s="123" t="s">
        <v>5176</v>
      </c>
      <c r="P247" s="123" t="s">
        <v>5175</v>
      </c>
      <c r="Y247" s="123" t="s">
        <v>787</v>
      </c>
      <c r="Z247" s="159" t="s">
        <v>5177</v>
      </c>
      <c r="AF247" s="123" t="s">
        <v>5178</v>
      </c>
      <c r="AG247" s="123" t="s">
        <v>5115</v>
      </c>
      <c r="AH247" s="123" t="s">
        <v>5113</v>
      </c>
      <c r="AI247" s="123" t="s">
        <v>5179</v>
      </c>
    </row>
    <row r="248" spans="1:36" x14ac:dyDescent="0.25">
      <c r="A248" s="123" t="s">
        <v>1981</v>
      </c>
      <c r="B248" s="124" t="s">
        <v>4866</v>
      </c>
      <c r="C248" s="123" t="s">
        <v>3883</v>
      </c>
      <c r="F248" s="123" t="s">
        <v>5180</v>
      </c>
      <c r="G248" s="123" t="s">
        <v>4765</v>
      </c>
      <c r="H248" s="123" t="s">
        <v>2357</v>
      </c>
      <c r="I248" s="123">
        <v>41.48</v>
      </c>
      <c r="J248" s="123">
        <v>999</v>
      </c>
      <c r="K248" s="123" t="s">
        <v>5181</v>
      </c>
      <c r="L248" s="123" t="s">
        <v>5182</v>
      </c>
      <c r="M248" s="123" t="s">
        <v>5183</v>
      </c>
      <c r="N248" s="123" t="s">
        <v>5184</v>
      </c>
      <c r="O248" s="123" t="s">
        <v>5185</v>
      </c>
      <c r="P248" s="123" t="s">
        <v>5186</v>
      </c>
      <c r="Q248" s="123" t="s">
        <v>5187</v>
      </c>
      <c r="Y248" s="123" t="s">
        <v>787</v>
      </c>
      <c r="Z248" s="159" t="s">
        <v>5188</v>
      </c>
      <c r="AF248" s="123" t="s">
        <v>5189</v>
      </c>
      <c r="AG248" s="123" t="s">
        <v>5190</v>
      </c>
      <c r="AH248" s="123" t="s">
        <v>5191</v>
      </c>
    </row>
    <row r="249" spans="1:36" x14ac:dyDescent="0.25">
      <c r="A249" s="123" t="s">
        <v>1981</v>
      </c>
      <c r="B249" s="124" t="s">
        <v>4867</v>
      </c>
      <c r="C249" s="123" t="s">
        <v>3883</v>
      </c>
      <c r="F249" s="123" t="s">
        <v>5192</v>
      </c>
      <c r="G249" s="123" t="s">
        <v>4765</v>
      </c>
      <c r="H249" s="123" t="s">
        <v>2162</v>
      </c>
      <c r="I249" s="123">
        <v>54.4</v>
      </c>
      <c r="J249" s="123">
        <v>999</v>
      </c>
      <c r="K249" s="123" t="s">
        <v>5193</v>
      </c>
      <c r="L249" s="123" t="s">
        <v>5194</v>
      </c>
      <c r="M249" s="123" t="s">
        <v>5195</v>
      </c>
      <c r="N249" s="123" t="s">
        <v>5196</v>
      </c>
      <c r="O249" s="123" t="s">
        <v>5197</v>
      </c>
      <c r="P249" s="123" t="s">
        <v>5198</v>
      </c>
      <c r="Y249" s="123" t="s">
        <v>787</v>
      </c>
      <c r="Z249" s="159" t="s">
        <v>5199</v>
      </c>
      <c r="AF249" s="123" t="s">
        <v>5113</v>
      </c>
      <c r="AG249" s="123" t="s">
        <v>5115</v>
      </c>
      <c r="AH249" s="123" t="s">
        <v>5013</v>
      </c>
      <c r="AI249" s="123" t="s">
        <v>5200</v>
      </c>
    </row>
    <row r="250" spans="1:36" x14ac:dyDescent="0.25">
      <c r="A250" s="123" t="s">
        <v>1981</v>
      </c>
      <c r="B250" s="124" t="s">
        <v>4868</v>
      </c>
      <c r="C250" s="123" t="s">
        <v>3883</v>
      </c>
      <c r="F250" s="123" t="s">
        <v>5201</v>
      </c>
      <c r="G250" s="123" t="s">
        <v>4765</v>
      </c>
      <c r="H250" s="123" t="s">
        <v>2162</v>
      </c>
      <c r="I250" s="123">
        <v>15.44</v>
      </c>
      <c r="J250" s="123">
        <v>999</v>
      </c>
      <c r="K250" s="123" t="s">
        <v>5202</v>
      </c>
      <c r="L250" s="123" t="s">
        <v>5203</v>
      </c>
      <c r="M250" s="123" t="s">
        <v>5204</v>
      </c>
      <c r="N250" s="123" t="s">
        <v>5205</v>
      </c>
      <c r="O250" s="123" t="s">
        <v>5208</v>
      </c>
      <c r="P250" s="123" t="s">
        <v>5206</v>
      </c>
      <c r="Q250" s="123" t="s">
        <v>5207</v>
      </c>
      <c r="Y250" s="123" t="s">
        <v>787</v>
      </c>
      <c r="Z250" s="159" t="s">
        <v>5209</v>
      </c>
      <c r="AF250" s="123" t="s">
        <v>5115</v>
      </c>
      <c r="AG250" s="123" t="s">
        <v>5081</v>
      </c>
    </row>
    <row r="251" spans="1:36" x14ac:dyDescent="0.25">
      <c r="A251" s="123" t="s">
        <v>1981</v>
      </c>
      <c r="B251" s="124" t="s">
        <v>4869</v>
      </c>
      <c r="C251" s="123" t="s">
        <v>3883</v>
      </c>
      <c r="F251" s="123" t="s">
        <v>5210</v>
      </c>
      <c r="G251" s="123" t="s">
        <v>5005</v>
      </c>
      <c r="H251" s="123" t="s">
        <v>2162</v>
      </c>
      <c r="I251" s="123">
        <v>35.479999999999997</v>
      </c>
      <c r="J251" s="123">
        <v>999</v>
      </c>
      <c r="K251" s="123" t="s">
        <v>5211</v>
      </c>
      <c r="L251" s="123" t="s">
        <v>5212</v>
      </c>
      <c r="M251" s="123" t="s">
        <v>5213</v>
      </c>
      <c r="N251" s="123" t="s">
        <v>5214</v>
      </c>
      <c r="O251" s="123" t="s">
        <v>5215</v>
      </c>
      <c r="P251" s="123" t="s">
        <v>5216</v>
      </c>
      <c r="Y251" s="123" t="s">
        <v>787</v>
      </c>
      <c r="Z251" s="159" t="s">
        <v>5217</v>
      </c>
      <c r="AF251" s="123" t="s">
        <v>5013</v>
      </c>
      <c r="AG251" s="123" t="s">
        <v>5218</v>
      </c>
      <c r="AH251" s="123" t="s">
        <v>5219</v>
      </c>
      <c r="AI251" s="123" t="s">
        <v>5220</v>
      </c>
    </row>
    <row r="252" spans="1:36" x14ac:dyDescent="0.25">
      <c r="A252" s="123" t="s">
        <v>1981</v>
      </c>
      <c r="B252" s="124" t="s">
        <v>4870</v>
      </c>
      <c r="C252" s="123" t="s">
        <v>3883</v>
      </c>
      <c r="F252" s="123" t="s">
        <v>5221</v>
      </c>
      <c r="G252" s="123" t="s">
        <v>5005</v>
      </c>
      <c r="H252" s="123" t="s">
        <v>2162</v>
      </c>
      <c r="I252" s="123">
        <v>73.62</v>
      </c>
      <c r="J252" s="123">
        <v>999</v>
      </c>
      <c r="K252" s="123" t="s">
        <v>5222</v>
      </c>
      <c r="L252" s="123" t="s">
        <v>5223</v>
      </c>
      <c r="M252" s="123" t="s">
        <v>5224</v>
      </c>
      <c r="N252" s="123" t="s">
        <v>5225</v>
      </c>
      <c r="O252" s="123" t="s">
        <v>5226</v>
      </c>
      <c r="Y252" s="123" t="s">
        <v>787</v>
      </c>
      <c r="Z252" s="159" t="s">
        <v>5227</v>
      </c>
      <c r="AF252" s="123" t="s">
        <v>5080</v>
      </c>
      <c r="AG252" s="123" t="s">
        <v>5228</v>
      </c>
      <c r="AH252" s="123" t="s">
        <v>5229</v>
      </c>
      <c r="AI252" s="123" t="s">
        <v>5230</v>
      </c>
    </row>
    <row r="253" spans="1:36" x14ac:dyDescent="0.25">
      <c r="A253" s="123" t="s">
        <v>1981</v>
      </c>
      <c r="B253" s="124" t="s">
        <v>4871</v>
      </c>
      <c r="C253" s="123" t="s">
        <v>3883</v>
      </c>
      <c r="F253" s="123" t="s">
        <v>5231</v>
      </c>
      <c r="G253" s="123" t="s">
        <v>5005</v>
      </c>
      <c r="H253" s="123" t="s">
        <v>2162</v>
      </c>
      <c r="I253" s="123">
        <v>36.379999999999903</v>
      </c>
      <c r="J253" s="123">
        <v>999</v>
      </c>
      <c r="K253" s="123" t="s">
        <v>5232</v>
      </c>
      <c r="L253" s="123" t="s">
        <v>5233</v>
      </c>
      <c r="M253" s="123" t="s">
        <v>5234</v>
      </c>
      <c r="N253" s="123" t="s">
        <v>5235</v>
      </c>
      <c r="O253" s="123" t="s">
        <v>5236</v>
      </c>
      <c r="Y253" s="123" t="s">
        <v>787</v>
      </c>
      <c r="Z253" s="159" t="s">
        <v>5237</v>
      </c>
      <c r="AF253" s="123" t="s">
        <v>5113</v>
      </c>
      <c r="AG253" s="123" t="s">
        <v>5229</v>
      </c>
      <c r="AH253" s="123" t="s">
        <v>5238</v>
      </c>
      <c r="AI253" s="123" t="s">
        <v>5239</v>
      </c>
    </row>
    <row r="254" spans="1:36" x14ac:dyDescent="0.25">
      <c r="A254" s="123" t="s">
        <v>1981</v>
      </c>
      <c r="B254" s="124" t="s">
        <v>5240</v>
      </c>
      <c r="C254" s="123" t="s">
        <v>3883</v>
      </c>
      <c r="F254" s="123" t="s">
        <v>5287</v>
      </c>
      <c r="G254" s="123" t="s">
        <v>5288</v>
      </c>
      <c r="H254" s="123" t="s">
        <v>2162</v>
      </c>
      <c r="I254" s="123">
        <v>42.45</v>
      </c>
      <c r="J254" s="123">
        <v>999</v>
      </c>
      <c r="K254" s="123" t="s">
        <v>5289</v>
      </c>
      <c r="L254" s="123" t="s">
        <v>5290</v>
      </c>
      <c r="M254" s="123" t="s">
        <v>5291</v>
      </c>
      <c r="N254" s="123" t="s">
        <v>5292</v>
      </c>
      <c r="O254" s="123" t="s">
        <v>5293</v>
      </c>
      <c r="Y254" s="123" t="s">
        <v>787</v>
      </c>
      <c r="Z254" s="159" t="s">
        <v>5294</v>
      </c>
      <c r="AF254" s="123" t="s">
        <v>5295</v>
      </c>
      <c r="AG254" s="123" t="s">
        <v>5296</v>
      </c>
      <c r="AH254" s="123" t="s">
        <v>5297</v>
      </c>
      <c r="AI254" s="123" t="s">
        <v>5298</v>
      </c>
      <c r="AJ254" s="123" t="s">
        <v>5299</v>
      </c>
    </row>
    <row r="255" spans="1:36" x14ac:dyDescent="0.25">
      <c r="A255" s="123" t="s">
        <v>1981</v>
      </c>
      <c r="B255" s="124" t="s">
        <v>5241</v>
      </c>
      <c r="C255" s="123" t="s">
        <v>3883</v>
      </c>
      <c r="F255" s="123" t="s">
        <v>5300</v>
      </c>
      <c r="G255" s="123" t="s">
        <v>5060</v>
      </c>
      <c r="H255" s="123" t="s">
        <v>2162</v>
      </c>
      <c r="I255" s="123">
        <v>23.5</v>
      </c>
      <c r="J255" s="123">
        <v>999</v>
      </c>
      <c r="K255" s="123" t="s">
        <v>5301</v>
      </c>
      <c r="L255" s="123" t="s">
        <v>5302</v>
      </c>
      <c r="M255" s="123" t="s">
        <v>5303</v>
      </c>
      <c r="N255" s="123" t="s">
        <v>5304</v>
      </c>
      <c r="O255" s="123" t="s">
        <v>5305</v>
      </c>
      <c r="P255" s="123" t="s">
        <v>5306</v>
      </c>
      <c r="Q255" s="123" t="s">
        <v>5307</v>
      </c>
      <c r="Y255" s="123" t="s">
        <v>787</v>
      </c>
      <c r="Z255" s="159" t="s">
        <v>5308</v>
      </c>
    </row>
    <row r="256" spans="1:36" x14ac:dyDescent="0.25">
      <c r="A256" s="123" t="s">
        <v>1981</v>
      </c>
      <c r="B256" s="124" t="s">
        <v>5242</v>
      </c>
      <c r="C256" s="123" t="s">
        <v>3883</v>
      </c>
      <c r="F256" s="123" t="s">
        <v>5309</v>
      </c>
      <c r="G256" s="123" t="s">
        <v>5005</v>
      </c>
      <c r="H256" s="123" t="s">
        <v>2162</v>
      </c>
      <c r="I256" s="123">
        <v>41.56</v>
      </c>
      <c r="J256" s="123">
        <v>999</v>
      </c>
      <c r="K256" s="123" t="s">
        <v>5310</v>
      </c>
      <c r="L256" s="123" t="s">
        <v>5311</v>
      </c>
      <c r="M256" s="123" t="s">
        <v>5312</v>
      </c>
      <c r="N256" s="123" t="s">
        <v>5313</v>
      </c>
      <c r="O256" s="123" t="s">
        <v>5314</v>
      </c>
      <c r="P256" s="123" t="s">
        <v>5315</v>
      </c>
      <c r="Q256" s="123" t="s">
        <v>5316</v>
      </c>
      <c r="R256" s="123" t="s">
        <v>5310</v>
      </c>
      <c r="S256" s="123" t="s">
        <v>5311</v>
      </c>
      <c r="Y256" s="123" t="s">
        <v>787</v>
      </c>
      <c r="Z256" s="159" t="s">
        <v>5317</v>
      </c>
      <c r="AF256" s="123" t="s">
        <v>5014</v>
      </c>
      <c r="AG256" s="123" t="s">
        <v>5113</v>
      </c>
      <c r="AH256" s="123" t="s">
        <v>5318</v>
      </c>
      <c r="AI256" s="123" t="s">
        <v>5319</v>
      </c>
      <c r="AJ256" s="123" t="s">
        <v>5320</v>
      </c>
    </row>
    <row r="257" spans="1:36" x14ac:dyDescent="0.25">
      <c r="A257" s="123" t="s">
        <v>1981</v>
      </c>
      <c r="B257" s="124" t="s">
        <v>5243</v>
      </c>
      <c r="C257" s="123" t="s">
        <v>3883</v>
      </c>
      <c r="F257" s="123" t="s">
        <v>5321</v>
      </c>
      <c r="G257" s="123" t="s">
        <v>5005</v>
      </c>
      <c r="H257" s="123" t="s">
        <v>2162</v>
      </c>
      <c r="I257" s="123">
        <v>57.18</v>
      </c>
      <c r="J257" s="123">
        <v>999</v>
      </c>
      <c r="K257" s="123" t="s">
        <v>5322</v>
      </c>
      <c r="L257" s="123" t="s">
        <v>5323</v>
      </c>
      <c r="M257" s="123" t="s">
        <v>5324</v>
      </c>
      <c r="N257" s="123" t="s">
        <v>5325</v>
      </c>
      <c r="O257" s="123" t="s">
        <v>5326</v>
      </c>
      <c r="P257" s="123" t="s">
        <v>5322</v>
      </c>
      <c r="Y257" s="123" t="s">
        <v>787</v>
      </c>
      <c r="Z257" s="159" t="s">
        <v>5327</v>
      </c>
      <c r="AF257" s="123" t="s">
        <v>5115</v>
      </c>
      <c r="AG257" s="123" t="s">
        <v>5113</v>
      </c>
      <c r="AH257" s="123" t="s">
        <v>5328</v>
      </c>
      <c r="AI257" s="123" t="s">
        <v>5329</v>
      </c>
      <c r="AJ257" s="123" t="s">
        <v>5330</v>
      </c>
    </row>
    <row r="258" spans="1:36" x14ac:dyDescent="0.25">
      <c r="A258" s="123" t="s">
        <v>1981</v>
      </c>
      <c r="B258" s="124" t="s">
        <v>5244</v>
      </c>
      <c r="C258" s="123" t="s">
        <v>3883</v>
      </c>
      <c r="F258" s="123" t="s">
        <v>5331</v>
      </c>
      <c r="G258" s="123" t="s">
        <v>5005</v>
      </c>
      <c r="H258" s="123" t="s">
        <v>2357</v>
      </c>
      <c r="I258" s="123">
        <v>57.78</v>
      </c>
      <c r="J258" s="123">
        <v>999</v>
      </c>
      <c r="K258" s="123" t="s">
        <v>5332</v>
      </c>
      <c r="L258" s="123" t="s">
        <v>5333</v>
      </c>
      <c r="M258" s="123" t="s">
        <v>5334</v>
      </c>
      <c r="N258" s="123" t="s">
        <v>5335</v>
      </c>
      <c r="O258" s="123" t="s">
        <v>5336</v>
      </c>
      <c r="Y258" s="123" t="s">
        <v>787</v>
      </c>
      <c r="Z258" s="159" t="s">
        <v>5337</v>
      </c>
      <c r="AF258" s="123" t="s">
        <v>5081</v>
      </c>
      <c r="AG258" s="123" t="s">
        <v>5330</v>
      </c>
      <c r="AH258" s="123" t="s">
        <v>5338</v>
      </c>
      <c r="AI258" s="123" t="s">
        <v>5339</v>
      </c>
      <c r="AJ258" s="123" t="s">
        <v>5340</v>
      </c>
    </row>
    <row r="259" spans="1:36" x14ac:dyDescent="0.25">
      <c r="A259" s="123" t="s">
        <v>1981</v>
      </c>
      <c r="B259" s="124" t="s">
        <v>5245</v>
      </c>
      <c r="C259" s="123" t="s">
        <v>3883</v>
      </c>
      <c r="F259" s="123" t="s">
        <v>5342</v>
      </c>
      <c r="G259" s="123" t="s">
        <v>5005</v>
      </c>
      <c r="H259" s="123" t="s">
        <v>2162</v>
      </c>
      <c r="I259" s="123">
        <v>23.7</v>
      </c>
      <c r="J259" s="123">
        <v>999</v>
      </c>
      <c r="K259" s="123" t="s">
        <v>5343</v>
      </c>
      <c r="L259" s="123" t="s">
        <v>5344</v>
      </c>
      <c r="M259" s="123" t="s">
        <v>5345</v>
      </c>
      <c r="N259" s="123" t="s">
        <v>5346</v>
      </c>
      <c r="O259" s="123" t="s">
        <v>5347</v>
      </c>
      <c r="Y259" s="123" t="s">
        <v>787</v>
      </c>
      <c r="Z259" s="159" t="s">
        <v>5348</v>
      </c>
      <c r="AF259" s="123" t="s">
        <v>5349</v>
      </c>
      <c r="AG259" s="123" t="s">
        <v>5350</v>
      </c>
      <c r="AH259" s="123" t="s">
        <v>5351</v>
      </c>
      <c r="AI259" s="123" t="s">
        <v>5352</v>
      </c>
    </row>
    <row r="260" spans="1:36" x14ac:dyDescent="0.25">
      <c r="A260" s="123" t="s">
        <v>1981</v>
      </c>
      <c r="B260" s="124" t="s">
        <v>5246</v>
      </c>
      <c r="C260" s="123" t="s">
        <v>3883</v>
      </c>
      <c r="F260" s="123" t="s">
        <v>5353</v>
      </c>
      <c r="G260" s="159"/>
      <c r="H260" s="123" t="s">
        <v>2357</v>
      </c>
      <c r="I260" s="123">
        <v>24.64</v>
      </c>
      <c r="J260" s="123">
        <v>999</v>
      </c>
      <c r="K260" s="123" t="s">
        <v>5354</v>
      </c>
      <c r="L260" s="123" t="s">
        <v>5355</v>
      </c>
      <c r="M260" s="123" t="s">
        <v>5356</v>
      </c>
      <c r="N260" s="123" t="s">
        <v>5357</v>
      </c>
      <c r="O260" s="123" t="s">
        <v>5358</v>
      </c>
      <c r="Y260" s="123" t="s">
        <v>787</v>
      </c>
      <c r="Z260" s="159" t="s">
        <v>5359</v>
      </c>
      <c r="AF260" s="123" t="s">
        <v>5081</v>
      </c>
      <c r="AG260" s="123" t="s">
        <v>5338</v>
      </c>
      <c r="AH260" s="123" t="s">
        <v>5360</v>
      </c>
      <c r="AI260" s="123" t="s">
        <v>5361</v>
      </c>
    </row>
    <row r="261" spans="1:36" x14ac:dyDescent="0.25">
      <c r="A261" s="123" t="s">
        <v>1981</v>
      </c>
      <c r="B261" s="124" t="s">
        <v>5247</v>
      </c>
      <c r="C261" s="123" t="s">
        <v>3883</v>
      </c>
      <c r="F261" s="123" t="s">
        <v>5362</v>
      </c>
      <c r="G261" s="123" t="s">
        <v>4765</v>
      </c>
      <c r="H261" s="123" t="s">
        <v>2162</v>
      </c>
      <c r="I261" s="123">
        <v>56.1</v>
      </c>
      <c r="J261" s="123">
        <v>999</v>
      </c>
      <c r="K261" s="123" t="s">
        <v>5363</v>
      </c>
      <c r="L261" s="123" t="s">
        <v>5364</v>
      </c>
      <c r="M261" s="123" t="s">
        <v>5365</v>
      </c>
      <c r="N261" s="123" t="s">
        <v>5366</v>
      </c>
      <c r="O261" s="123" t="s">
        <v>5367</v>
      </c>
      <c r="P261" s="123" t="s">
        <v>5368</v>
      </c>
      <c r="Y261" s="123" t="s">
        <v>787</v>
      </c>
      <c r="Z261" s="159" t="s">
        <v>5369</v>
      </c>
      <c r="AF261" s="123" t="s">
        <v>5113</v>
      </c>
      <c r="AG261" s="123" t="s">
        <v>5370</v>
      </c>
      <c r="AH261" s="123" t="s">
        <v>5371</v>
      </c>
      <c r="AI261" s="123" t="s">
        <v>5168</v>
      </c>
    </row>
    <row r="262" spans="1:36" x14ac:dyDescent="0.25">
      <c r="A262" s="123" t="s">
        <v>1981</v>
      </c>
      <c r="B262" s="124" t="s">
        <v>5248</v>
      </c>
      <c r="C262" s="123" t="s">
        <v>3883</v>
      </c>
      <c r="F262" s="123" t="s">
        <v>5372</v>
      </c>
      <c r="G262" s="123" t="s">
        <v>5005</v>
      </c>
      <c r="H262" s="123" t="s">
        <v>2162</v>
      </c>
      <c r="I262" s="123">
        <v>22.74</v>
      </c>
      <c r="J262" s="123">
        <v>999</v>
      </c>
      <c r="K262" s="123" t="s">
        <v>5373</v>
      </c>
      <c r="L262" s="123" t="s">
        <v>5374</v>
      </c>
      <c r="M262" s="123" t="s">
        <v>5374</v>
      </c>
      <c r="N262" s="123" t="s">
        <v>5375</v>
      </c>
      <c r="O262" s="123" t="s">
        <v>5376</v>
      </c>
      <c r="P262" s="123" t="s">
        <v>5377</v>
      </c>
      <c r="Q262" s="123" t="s">
        <v>5374</v>
      </c>
      <c r="Y262" s="123" t="s">
        <v>787</v>
      </c>
      <c r="Z262" s="159" t="s">
        <v>5378</v>
      </c>
      <c r="AF262" s="123" t="s">
        <v>5013</v>
      </c>
      <c r="AG262" s="123" t="s">
        <v>5113</v>
      </c>
      <c r="AH262" s="123" t="s">
        <v>5379</v>
      </c>
      <c r="AI262" s="123" t="s">
        <v>5380</v>
      </c>
      <c r="AJ262" s="123" t="s">
        <v>5381</v>
      </c>
    </row>
    <row r="263" spans="1:36" x14ac:dyDescent="0.25">
      <c r="A263" s="123" t="s">
        <v>1981</v>
      </c>
      <c r="B263" s="124" t="s">
        <v>5249</v>
      </c>
      <c r="C263" s="123" t="s">
        <v>3883</v>
      </c>
      <c r="F263" s="123" t="s">
        <v>5382</v>
      </c>
      <c r="G263" s="123" t="s">
        <v>5005</v>
      </c>
      <c r="H263" s="123" t="s">
        <v>2357</v>
      </c>
      <c r="I263" s="123">
        <v>30</v>
      </c>
      <c r="J263" s="123">
        <v>999</v>
      </c>
      <c r="K263" s="123" t="s">
        <v>5383</v>
      </c>
      <c r="L263" s="123" t="s">
        <v>5384</v>
      </c>
      <c r="M263" s="123" t="s">
        <v>5385</v>
      </c>
      <c r="N263" s="123" t="s">
        <v>5386</v>
      </c>
      <c r="O263" s="123" t="s">
        <v>5387</v>
      </c>
      <c r="P263" s="123" t="s">
        <v>5388</v>
      </c>
      <c r="Q263" s="123" t="s">
        <v>5389</v>
      </c>
      <c r="Y263" s="123" t="s">
        <v>787</v>
      </c>
      <c r="Z263" s="159" t="s">
        <v>5390</v>
      </c>
      <c r="AF263" s="123" t="s">
        <v>5081</v>
      </c>
      <c r="AG263" s="123" t="s">
        <v>5391</v>
      </c>
      <c r="AH263" s="123" t="s">
        <v>5392</v>
      </c>
      <c r="AI263" s="123" t="s">
        <v>5393</v>
      </c>
      <c r="AJ263" s="123" t="s">
        <v>5394</v>
      </c>
    </row>
    <row r="264" spans="1:36" x14ac:dyDescent="0.25">
      <c r="A264" s="123" t="s">
        <v>1981</v>
      </c>
      <c r="B264" s="124" t="s">
        <v>5250</v>
      </c>
      <c r="C264" s="123" t="s">
        <v>3883</v>
      </c>
      <c r="F264" s="123" t="s">
        <v>5395</v>
      </c>
      <c r="G264" s="123" t="s">
        <v>4765</v>
      </c>
      <c r="H264" s="123" t="s">
        <v>2357</v>
      </c>
      <c r="I264" s="123">
        <v>25.7</v>
      </c>
      <c r="J264" s="123">
        <v>999</v>
      </c>
      <c r="K264" s="123" t="s">
        <v>5396</v>
      </c>
      <c r="L264" s="123" t="s">
        <v>5397</v>
      </c>
      <c r="M264" s="123" t="s">
        <v>5398</v>
      </c>
      <c r="N264" s="123" t="s">
        <v>5399</v>
      </c>
      <c r="O264" s="123" t="s">
        <v>5400</v>
      </c>
      <c r="P264" s="123" t="s">
        <v>5401</v>
      </c>
      <c r="Q264" s="123" t="s">
        <v>5402</v>
      </c>
      <c r="R264" s="123" t="s">
        <v>5403</v>
      </c>
      <c r="Y264" s="123" t="s">
        <v>787</v>
      </c>
      <c r="Z264" s="159" t="s">
        <v>5404</v>
      </c>
      <c r="AF264" s="123" t="s">
        <v>5405</v>
      </c>
      <c r="AG264" s="123" t="s">
        <v>5406</v>
      </c>
    </row>
    <row r="265" spans="1:36" x14ac:dyDescent="0.25">
      <c r="A265" s="123" t="s">
        <v>1981</v>
      </c>
      <c r="B265" s="124" t="s">
        <v>5251</v>
      </c>
      <c r="C265" s="123" t="s">
        <v>3883</v>
      </c>
      <c r="F265" s="123" t="s">
        <v>5407</v>
      </c>
      <c r="G265" s="123" t="s">
        <v>5005</v>
      </c>
      <c r="H265" s="123" t="s">
        <v>2357</v>
      </c>
      <c r="I265" s="123">
        <v>31.46</v>
      </c>
      <c r="J265" s="123">
        <v>999</v>
      </c>
      <c r="K265" s="123" t="s">
        <v>5408</v>
      </c>
      <c r="L265" s="123" t="s">
        <v>5409</v>
      </c>
      <c r="M265" s="123" t="s">
        <v>5410</v>
      </c>
      <c r="N265" s="123" t="s">
        <v>5411</v>
      </c>
      <c r="O265" s="123" t="s">
        <v>5408</v>
      </c>
      <c r="Y265" s="123" t="s">
        <v>787</v>
      </c>
      <c r="Z265" s="159" t="s">
        <v>5412</v>
      </c>
      <c r="AF265" s="123" t="s">
        <v>5413</v>
      </c>
      <c r="AG265" s="123" t="s">
        <v>5414</v>
      </c>
      <c r="AH265" s="123" t="s">
        <v>5415</v>
      </c>
      <c r="AI265" s="123" t="s">
        <v>5416</v>
      </c>
      <c r="AJ265" s="123" t="s">
        <v>5417</v>
      </c>
    </row>
    <row r="266" spans="1:36" x14ac:dyDescent="0.25">
      <c r="A266" s="123" t="s">
        <v>1981</v>
      </c>
      <c r="B266" s="124" t="s">
        <v>5252</v>
      </c>
      <c r="C266" s="123" t="s">
        <v>3883</v>
      </c>
      <c r="F266" s="123" t="s">
        <v>5418</v>
      </c>
      <c r="G266" s="123" t="s">
        <v>5341</v>
      </c>
      <c r="H266" s="123" t="s">
        <v>2162</v>
      </c>
      <c r="I266" s="123">
        <v>74.16</v>
      </c>
      <c r="J266" s="123">
        <v>999</v>
      </c>
      <c r="K266" s="123" t="s">
        <v>5419</v>
      </c>
      <c r="L266" s="123" t="s">
        <v>5420</v>
      </c>
      <c r="M266" s="123" t="s">
        <v>5421</v>
      </c>
      <c r="N266" s="123" t="s">
        <v>5422</v>
      </c>
      <c r="O266" s="123" t="s">
        <v>5423</v>
      </c>
      <c r="P266" s="123" t="s">
        <v>5424</v>
      </c>
      <c r="Y266" s="123" t="s">
        <v>787</v>
      </c>
      <c r="Z266" s="159" t="s">
        <v>5425</v>
      </c>
      <c r="AF266" s="123" t="s">
        <v>5426</v>
      </c>
      <c r="AG266" s="123" t="s">
        <v>5427</v>
      </c>
      <c r="AH266" s="123" t="s">
        <v>5428</v>
      </c>
      <c r="AI266" s="123" t="s">
        <v>5429</v>
      </c>
      <c r="AJ266" s="123" t="s">
        <v>5430</v>
      </c>
    </row>
    <row r="267" spans="1:36" x14ac:dyDescent="0.25">
      <c r="A267" s="123" t="s">
        <v>1981</v>
      </c>
      <c r="B267" s="124" t="s">
        <v>5253</v>
      </c>
      <c r="C267" s="123" t="s">
        <v>3883</v>
      </c>
      <c r="F267" s="123" t="s">
        <v>5431</v>
      </c>
      <c r="G267" s="123" t="s">
        <v>5005</v>
      </c>
      <c r="H267" s="123" t="s">
        <v>2162</v>
      </c>
      <c r="I267" s="123">
        <v>38.26</v>
      </c>
      <c r="J267" s="123">
        <v>999</v>
      </c>
      <c r="K267" s="123" t="s">
        <v>5432</v>
      </c>
      <c r="L267" s="123" t="s">
        <v>5433</v>
      </c>
      <c r="M267" s="123" t="s">
        <v>5434</v>
      </c>
      <c r="N267" s="123" t="s">
        <v>5435</v>
      </c>
      <c r="Y267" s="123" t="s">
        <v>787</v>
      </c>
      <c r="Z267" s="159" t="s">
        <v>5436</v>
      </c>
      <c r="AF267" s="123" t="s">
        <v>5437</v>
      </c>
      <c r="AG267" s="123" t="s">
        <v>5115</v>
      </c>
      <c r="AH267" s="123" t="s">
        <v>5113</v>
      </c>
      <c r="AI267" s="123" t="s">
        <v>5438</v>
      </c>
      <c r="AJ267" s="123" t="s">
        <v>5439</v>
      </c>
    </row>
    <row r="268" spans="1:36" x14ac:dyDescent="0.25">
      <c r="A268" s="123" t="s">
        <v>1981</v>
      </c>
      <c r="B268" s="124" t="s">
        <v>5254</v>
      </c>
      <c r="C268" s="123" t="s">
        <v>3883</v>
      </c>
      <c r="F268" s="123" t="s">
        <v>5440</v>
      </c>
      <c r="G268" s="123" t="s">
        <v>5005</v>
      </c>
      <c r="H268" s="123" t="s">
        <v>2162</v>
      </c>
      <c r="I268" s="123">
        <v>35.9</v>
      </c>
      <c r="J268" s="123">
        <v>999</v>
      </c>
      <c r="K268" s="123" t="s">
        <v>5441</v>
      </c>
      <c r="L268" s="123" t="s">
        <v>5442</v>
      </c>
      <c r="M268" s="123" t="s">
        <v>5443</v>
      </c>
      <c r="N268" s="123" t="s">
        <v>5444</v>
      </c>
      <c r="O268" s="123" t="s">
        <v>5445</v>
      </c>
      <c r="Y268" s="123" t="s">
        <v>787</v>
      </c>
      <c r="Z268" s="159" t="s">
        <v>5446</v>
      </c>
      <c r="AF268" s="123" t="s">
        <v>5013</v>
      </c>
      <c r="AG268" s="123" t="s">
        <v>5113</v>
      </c>
      <c r="AH268" s="123" t="s">
        <v>5447</v>
      </c>
      <c r="AI268" s="123" t="s">
        <v>5448</v>
      </c>
      <c r="AJ268" s="123" t="s">
        <v>5449</v>
      </c>
    </row>
    <row r="269" spans="1:36" x14ac:dyDescent="0.25">
      <c r="A269" s="123" t="s">
        <v>1981</v>
      </c>
      <c r="B269" s="124" t="s">
        <v>5255</v>
      </c>
      <c r="C269" s="123" t="s">
        <v>3883</v>
      </c>
      <c r="F269" s="123" t="s">
        <v>5450</v>
      </c>
      <c r="G269" s="123" t="s">
        <v>5005</v>
      </c>
      <c r="H269" s="123" t="s">
        <v>2357</v>
      </c>
      <c r="I269" s="123">
        <v>42.5</v>
      </c>
      <c r="J269" s="123">
        <v>999</v>
      </c>
      <c r="K269" s="123" t="s">
        <v>5451</v>
      </c>
      <c r="L269" s="123" t="s">
        <v>5452</v>
      </c>
      <c r="M269" s="123" t="s">
        <v>5453</v>
      </c>
      <c r="N269" s="123" t="s">
        <v>5454</v>
      </c>
      <c r="O269" s="123" t="s">
        <v>5455</v>
      </c>
      <c r="P269" s="123" t="s">
        <v>5456</v>
      </c>
      <c r="Q269" s="123" t="s">
        <v>5457</v>
      </c>
      <c r="Y269" s="123" t="s">
        <v>787</v>
      </c>
      <c r="Z269" s="159" t="s">
        <v>5458</v>
      </c>
      <c r="AF269" s="123" t="s">
        <v>5189</v>
      </c>
      <c r="AG269" s="123" t="s">
        <v>5459</v>
      </c>
    </row>
    <row r="270" spans="1:36" x14ac:dyDescent="0.25">
      <c r="A270" s="123" t="s">
        <v>1981</v>
      </c>
      <c r="B270" s="124" t="s">
        <v>5256</v>
      </c>
      <c r="C270" s="123" t="s">
        <v>3883</v>
      </c>
      <c r="F270" s="123" t="s">
        <v>5460</v>
      </c>
      <c r="G270" s="123" t="s">
        <v>5005</v>
      </c>
      <c r="H270" s="123" t="s">
        <v>2162</v>
      </c>
      <c r="I270" s="123">
        <v>36.58</v>
      </c>
      <c r="J270" s="123">
        <v>999</v>
      </c>
      <c r="K270" s="123" t="s">
        <v>5461</v>
      </c>
      <c r="L270" s="123" t="s">
        <v>5462</v>
      </c>
      <c r="M270" s="123" t="s">
        <v>5463</v>
      </c>
      <c r="N270" s="123" t="s">
        <v>5464</v>
      </c>
      <c r="Y270" s="123" t="s">
        <v>787</v>
      </c>
      <c r="Z270" s="159" t="s">
        <v>5465</v>
      </c>
      <c r="AF270" s="123" t="s">
        <v>5013</v>
      </c>
      <c r="AG270" s="123" t="s">
        <v>5466</v>
      </c>
      <c r="AH270" s="123" t="s">
        <v>5427</v>
      </c>
      <c r="AI270" s="123" t="s">
        <v>5113</v>
      </c>
      <c r="AJ270" s="123" t="s">
        <v>5467</v>
      </c>
    </row>
    <row r="271" spans="1:36" x14ac:dyDescent="0.25">
      <c r="A271" s="123" t="s">
        <v>1981</v>
      </c>
      <c r="B271" s="124" t="s">
        <v>5257</v>
      </c>
      <c r="C271" s="123" t="s">
        <v>3883</v>
      </c>
      <c r="F271" s="123" t="s">
        <v>5468</v>
      </c>
      <c r="G271" s="123" t="s">
        <v>5341</v>
      </c>
      <c r="H271" s="123" t="s">
        <v>2162</v>
      </c>
      <c r="I271" s="123">
        <v>39.479999999999997</v>
      </c>
      <c r="J271" s="123">
        <v>999</v>
      </c>
      <c r="K271" s="123" t="s">
        <v>5469</v>
      </c>
      <c r="L271" s="123" t="s">
        <v>5470</v>
      </c>
      <c r="M271" s="123" t="s">
        <v>5471</v>
      </c>
      <c r="N271" s="123" t="s">
        <v>5472</v>
      </c>
      <c r="O271" s="123" t="s">
        <v>5473</v>
      </c>
      <c r="P271" s="123" t="s">
        <v>5474</v>
      </c>
      <c r="Q271" s="123" t="s">
        <v>5475</v>
      </c>
      <c r="Y271" s="123" t="s">
        <v>787</v>
      </c>
      <c r="Z271" s="159" t="s">
        <v>5476</v>
      </c>
      <c r="AF271" s="123" t="s">
        <v>5477</v>
      </c>
      <c r="AG271" s="123" t="s">
        <v>5427</v>
      </c>
      <c r="AH271" s="123" t="s">
        <v>5478</v>
      </c>
      <c r="AI271" s="123" t="s">
        <v>5479</v>
      </c>
    </row>
    <row r="272" spans="1:36" x14ac:dyDescent="0.25">
      <c r="A272" s="123" t="s">
        <v>1981</v>
      </c>
      <c r="B272" s="124" t="s">
        <v>5258</v>
      </c>
      <c r="C272" s="123" t="s">
        <v>3883</v>
      </c>
      <c r="F272" s="123" t="s">
        <v>5480</v>
      </c>
      <c r="G272" s="123" t="s">
        <v>5005</v>
      </c>
      <c r="H272" s="123" t="s">
        <v>2357</v>
      </c>
      <c r="I272" s="123">
        <v>42.36</v>
      </c>
      <c r="J272" s="123">
        <v>999</v>
      </c>
      <c r="K272" s="123" t="s">
        <v>5481</v>
      </c>
      <c r="L272" s="123" t="s">
        <v>5482</v>
      </c>
      <c r="M272" s="123" t="s">
        <v>5483</v>
      </c>
      <c r="N272" s="123" t="s">
        <v>5484</v>
      </c>
      <c r="O272" s="123" t="s">
        <v>5485</v>
      </c>
      <c r="P272" s="123" t="s">
        <v>5486</v>
      </c>
      <c r="Q272" s="123" t="s">
        <v>5487</v>
      </c>
      <c r="Y272" s="123" t="s">
        <v>787</v>
      </c>
      <c r="Z272" s="159" t="s">
        <v>5488</v>
      </c>
      <c r="AF272" s="123" t="s">
        <v>5081</v>
      </c>
      <c r="AG272" s="123" t="s">
        <v>5489</v>
      </c>
      <c r="AH272" s="123" t="s">
        <v>5490</v>
      </c>
      <c r="AI272" s="123" t="s">
        <v>5491</v>
      </c>
      <c r="AJ272" s="123" t="s">
        <v>5492</v>
      </c>
    </row>
    <row r="273" spans="1:36" x14ac:dyDescent="0.25">
      <c r="A273" s="123" t="s">
        <v>1981</v>
      </c>
      <c r="B273" s="124" t="s">
        <v>5259</v>
      </c>
      <c r="C273" s="123" t="s">
        <v>3883</v>
      </c>
      <c r="F273" s="123" t="s">
        <v>5493</v>
      </c>
      <c r="G273" s="123" t="s">
        <v>4765</v>
      </c>
      <c r="H273" s="123" t="s">
        <v>2162</v>
      </c>
      <c r="I273" s="123">
        <v>23.74</v>
      </c>
      <c r="J273" s="123">
        <v>999</v>
      </c>
      <c r="K273" s="123" t="s">
        <v>5494</v>
      </c>
      <c r="L273" s="123" t="s">
        <v>5495</v>
      </c>
      <c r="M273" s="123" t="s">
        <v>5496</v>
      </c>
      <c r="N273" s="123" t="s">
        <v>5497</v>
      </c>
      <c r="O273" s="123" t="s">
        <v>5498</v>
      </c>
      <c r="Y273" s="123" t="s">
        <v>787</v>
      </c>
      <c r="Z273" s="159" t="s">
        <v>5499</v>
      </c>
    </row>
    <row r="274" spans="1:36" x14ac:dyDescent="0.25">
      <c r="A274" s="123" t="s">
        <v>1981</v>
      </c>
      <c r="B274" s="124" t="s">
        <v>5260</v>
      </c>
      <c r="C274" s="123" t="s">
        <v>3883</v>
      </c>
      <c r="F274" s="123" t="s">
        <v>5500</v>
      </c>
      <c r="G274" s="123" t="s">
        <v>5501</v>
      </c>
      <c r="H274" s="123" t="s">
        <v>2162</v>
      </c>
      <c r="I274" s="123">
        <v>33.08</v>
      </c>
      <c r="J274" s="123">
        <v>999</v>
      </c>
      <c r="K274" s="123" t="s">
        <v>5502</v>
      </c>
      <c r="L274" s="123" t="s">
        <v>5503</v>
      </c>
      <c r="M274" s="123" t="s">
        <v>5504</v>
      </c>
      <c r="N274" s="123" t="s">
        <v>5505</v>
      </c>
      <c r="O274" s="123" t="s">
        <v>5506</v>
      </c>
      <c r="P274" s="123" t="s">
        <v>5507</v>
      </c>
      <c r="Q274" s="123" t="s">
        <v>5508</v>
      </c>
      <c r="Y274" s="123" t="s">
        <v>787</v>
      </c>
      <c r="Z274" s="159" t="s">
        <v>5509</v>
      </c>
      <c r="AF274" s="123" t="s">
        <v>5113</v>
      </c>
      <c r="AG274" s="123" t="s">
        <v>5115</v>
      </c>
      <c r="AH274" s="123" t="s">
        <v>5125</v>
      </c>
      <c r="AI274" s="123" t="s">
        <v>5510</v>
      </c>
      <c r="AJ274" s="123" t="s">
        <v>5511</v>
      </c>
    </row>
    <row r="275" spans="1:36" x14ac:dyDescent="0.25">
      <c r="A275" s="123" t="s">
        <v>1981</v>
      </c>
      <c r="B275" s="124" t="s">
        <v>5261</v>
      </c>
      <c r="C275" s="123" t="s">
        <v>3883</v>
      </c>
      <c r="F275" s="123" t="s">
        <v>5512</v>
      </c>
      <c r="G275" s="123" t="s">
        <v>4765</v>
      </c>
      <c r="H275" s="123" t="s">
        <v>2162</v>
      </c>
      <c r="I275" s="123">
        <v>41.12</v>
      </c>
      <c r="J275" s="123">
        <v>999</v>
      </c>
      <c r="K275" s="123" t="s">
        <v>5513</v>
      </c>
      <c r="L275" s="123" t="s">
        <v>5514</v>
      </c>
      <c r="M275" s="123" t="s">
        <v>5515</v>
      </c>
      <c r="N275" s="123" t="s">
        <v>5516</v>
      </c>
      <c r="O275" s="123" t="s">
        <v>5517</v>
      </c>
      <c r="P275" s="123" t="s">
        <v>5518</v>
      </c>
      <c r="Y275" s="123" t="s">
        <v>787</v>
      </c>
      <c r="Z275" s="159" t="s">
        <v>5519</v>
      </c>
      <c r="AF275" s="123" t="s">
        <v>5113</v>
      </c>
      <c r="AG275" s="123" t="s">
        <v>5115</v>
      </c>
      <c r="AH275" s="123" t="s">
        <v>5013</v>
      </c>
      <c r="AI275" s="123" t="s">
        <v>5520</v>
      </c>
      <c r="AJ275" s="123" t="s">
        <v>5014</v>
      </c>
    </row>
    <row r="276" spans="1:36" x14ac:dyDescent="0.25">
      <c r="A276" s="123" t="s">
        <v>1981</v>
      </c>
      <c r="B276" s="124" t="s">
        <v>5262</v>
      </c>
      <c r="C276" s="123" t="s">
        <v>3883</v>
      </c>
      <c r="F276" s="123" t="s">
        <v>5521</v>
      </c>
      <c r="G276" s="123" t="s">
        <v>4765</v>
      </c>
      <c r="H276" s="123" t="s">
        <v>2162</v>
      </c>
      <c r="I276" s="123">
        <v>49.5</v>
      </c>
      <c r="J276" s="123">
        <v>999</v>
      </c>
      <c r="K276" s="123" t="s">
        <v>5522</v>
      </c>
      <c r="L276" s="123" t="s">
        <v>5523</v>
      </c>
      <c r="M276" s="123" t="s">
        <v>5524</v>
      </c>
      <c r="N276" s="123" t="s">
        <v>5525</v>
      </c>
      <c r="O276" s="123" t="s">
        <v>5526</v>
      </c>
      <c r="Y276" s="123" t="s">
        <v>787</v>
      </c>
      <c r="Z276" s="159" t="s">
        <v>5527</v>
      </c>
      <c r="AF276" s="123" t="s">
        <v>5080</v>
      </c>
      <c r="AG276" s="123" t="s">
        <v>5529</v>
      </c>
      <c r="AH276" s="123" t="s">
        <v>5530</v>
      </c>
    </row>
    <row r="277" spans="1:36" x14ac:dyDescent="0.25">
      <c r="A277" s="123" t="s">
        <v>1981</v>
      </c>
      <c r="B277" s="124" t="s">
        <v>5263</v>
      </c>
      <c r="C277" s="123" t="s">
        <v>3883</v>
      </c>
      <c r="F277" s="123" t="s">
        <v>5531</v>
      </c>
      <c r="G277" s="123" t="s">
        <v>4765</v>
      </c>
      <c r="H277" s="123" t="s">
        <v>2357</v>
      </c>
      <c r="I277" s="123">
        <v>33.04</v>
      </c>
      <c r="J277" s="123">
        <v>999</v>
      </c>
      <c r="K277" s="123" t="s">
        <v>5532</v>
      </c>
      <c r="L277" s="123" t="s">
        <v>5533</v>
      </c>
      <c r="M277" s="123" t="s">
        <v>5534</v>
      </c>
      <c r="N277" s="123" t="s">
        <v>5535</v>
      </c>
      <c r="O277" s="123" t="s">
        <v>5536</v>
      </c>
      <c r="P277" s="123" t="s">
        <v>5537</v>
      </c>
      <c r="Y277" s="123" t="s">
        <v>787</v>
      </c>
      <c r="Z277" s="159" t="s">
        <v>5538</v>
      </c>
      <c r="AF277" s="123" t="s">
        <v>5115</v>
      </c>
      <c r="AG277" s="123" t="s">
        <v>5081</v>
      </c>
      <c r="AH277" s="123" t="s">
        <v>5189</v>
      </c>
    </row>
    <row r="278" spans="1:36" x14ac:dyDescent="0.25">
      <c r="A278" s="123" t="s">
        <v>1981</v>
      </c>
      <c r="B278" s="124" t="s">
        <v>5264</v>
      </c>
      <c r="C278" s="123" t="s">
        <v>3883</v>
      </c>
      <c r="F278" s="123" t="s">
        <v>5539</v>
      </c>
      <c r="G278" s="123" t="s">
        <v>4765</v>
      </c>
      <c r="H278" s="123" t="s">
        <v>2357</v>
      </c>
      <c r="I278" s="123">
        <v>22.8</v>
      </c>
      <c r="J278" s="123">
        <v>999</v>
      </c>
      <c r="K278" s="123" t="s">
        <v>5540</v>
      </c>
      <c r="L278" s="123" t="s">
        <v>5541</v>
      </c>
      <c r="M278" s="123" t="s">
        <v>5542</v>
      </c>
      <c r="N278" s="123" t="s">
        <v>5543</v>
      </c>
      <c r="O278" s="123" t="s">
        <v>5544</v>
      </c>
      <c r="P278" s="123" t="s">
        <v>5545</v>
      </c>
      <c r="Q278" s="123" t="s">
        <v>5546</v>
      </c>
      <c r="Y278" s="123" t="s">
        <v>787</v>
      </c>
      <c r="Z278" s="159" t="s">
        <v>5547</v>
      </c>
      <c r="AF278" s="123" t="s">
        <v>5405</v>
      </c>
      <c r="AG278" s="123" t="s">
        <v>5026</v>
      </c>
    </row>
    <row r="279" spans="1:36" x14ac:dyDescent="0.25">
      <c r="A279" s="123" t="s">
        <v>1981</v>
      </c>
      <c r="B279" s="124" t="s">
        <v>5265</v>
      </c>
      <c r="C279" s="123" t="s">
        <v>3883</v>
      </c>
      <c r="F279" s="123" t="s">
        <v>5548</v>
      </c>
      <c r="G279" s="123" t="s">
        <v>4765</v>
      </c>
      <c r="H279" s="123" t="s">
        <v>2357</v>
      </c>
      <c r="I279" s="123">
        <v>37.479999999999997</v>
      </c>
      <c r="J279" s="123">
        <v>999</v>
      </c>
      <c r="K279" s="123" t="s">
        <v>5549</v>
      </c>
      <c r="L279" s="123" t="s">
        <v>5550</v>
      </c>
      <c r="M279" s="123" t="s">
        <v>5551</v>
      </c>
      <c r="N279" s="123" t="s">
        <v>5552</v>
      </c>
      <c r="O279" s="123" t="s">
        <v>5553</v>
      </c>
      <c r="P279" s="123" t="s">
        <v>5554</v>
      </c>
      <c r="Q279" s="123" t="s">
        <v>5555</v>
      </c>
      <c r="R279" s="123" t="s">
        <v>5549</v>
      </c>
      <c r="Y279" s="123" t="s">
        <v>787</v>
      </c>
      <c r="Z279" s="159" t="s">
        <v>5556</v>
      </c>
      <c r="AF279" s="123" t="s">
        <v>5115</v>
      </c>
      <c r="AG279" s="123" t="s">
        <v>5013</v>
      </c>
    </row>
    <row r="280" spans="1:36" x14ac:dyDescent="0.25">
      <c r="A280" s="123" t="s">
        <v>1981</v>
      </c>
      <c r="B280" s="124" t="s">
        <v>5266</v>
      </c>
      <c r="C280" s="123" t="s">
        <v>3883</v>
      </c>
      <c r="F280" s="123" t="s">
        <v>5557</v>
      </c>
      <c r="G280" s="123" t="s">
        <v>5005</v>
      </c>
      <c r="H280" s="123" t="s">
        <v>2162</v>
      </c>
      <c r="I280" s="123">
        <v>83.6</v>
      </c>
      <c r="J280" s="123">
        <v>999</v>
      </c>
      <c r="K280" s="123" t="s">
        <v>5558</v>
      </c>
      <c r="L280" s="123" t="s">
        <v>5559</v>
      </c>
      <c r="M280" s="123" t="s">
        <v>5560</v>
      </c>
      <c r="N280" s="123" t="s">
        <v>5561</v>
      </c>
      <c r="O280" s="123" t="s">
        <v>5562</v>
      </c>
      <c r="Y280" s="123" t="s">
        <v>787</v>
      </c>
      <c r="Z280" s="159" t="s">
        <v>5563</v>
      </c>
      <c r="AF280" s="123" t="s">
        <v>5564</v>
      </c>
      <c r="AG280" s="123" t="s">
        <v>5014</v>
      </c>
      <c r="AH280" s="123" t="s">
        <v>5113</v>
      </c>
      <c r="AI280" s="123" t="s">
        <v>5125</v>
      </c>
    </row>
    <row r="281" spans="1:36" x14ac:dyDescent="0.25">
      <c r="A281" s="123" t="s">
        <v>1981</v>
      </c>
      <c r="B281" s="124" t="s">
        <v>5267</v>
      </c>
      <c r="C281" s="123" t="s">
        <v>3883</v>
      </c>
      <c r="F281" s="123" t="s">
        <v>5565</v>
      </c>
      <c r="G281" s="123" t="s">
        <v>4710</v>
      </c>
      <c r="H281" s="123" t="s">
        <v>2162</v>
      </c>
      <c r="I281" s="123">
        <v>30.7</v>
      </c>
      <c r="J281" s="123">
        <v>999</v>
      </c>
      <c r="K281" s="123" t="s">
        <v>5566</v>
      </c>
      <c r="L281" s="123" t="s">
        <v>5567</v>
      </c>
      <c r="M281" s="123" t="s">
        <v>5568</v>
      </c>
      <c r="N281" s="123" t="s">
        <v>5569</v>
      </c>
      <c r="O281" s="123" t="s">
        <v>5570</v>
      </c>
      <c r="P281" s="123" t="s">
        <v>5571</v>
      </c>
      <c r="Q281" s="123" t="s">
        <v>5572</v>
      </c>
      <c r="Y281" s="123" t="s">
        <v>787</v>
      </c>
      <c r="Z281" s="123" t="s">
        <v>5573</v>
      </c>
      <c r="AF281" s="123" t="s">
        <v>5115</v>
      </c>
      <c r="AG281" s="123" t="s">
        <v>5329</v>
      </c>
      <c r="AH281" s="123" t="s">
        <v>5574</v>
      </c>
      <c r="AI281" s="123" t="s">
        <v>5575</v>
      </c>
    </row>
    <row r="282" spans="1:36" x14ac:dyDescent="0.25">
      <c r="A282" s="123" t="s">
        <v>1981</v>
      </c>
      <c r="B282" s="124" t="s">
        <v>5268</v>
      </c>
      <c r="C282" s="123" t="s">
        <v>3883</v>
      </c>
      <c r="F282" s="123" t="s">
        <v>5576</v>
      </c>
      <c r="G282" s="123" t="s">
        <v>5005</v>
      </c>
      <c r="H282" s="123" t="s">
        <v>2162</v>
      </c>
      <c r="I282" s="123">
        <v>38.26</v>
      </c>
      <c r="J282" s="123">
        <v>999</v>
      </c>
      <c r="K282" s="123" t="s">
        <v>5577</v>
      </c>
      <c r="L282" s="123" t="s">
        <v>5578</v>
      </c>
      <c r="M282" s="123" t="s">
        <v>5579</v>
      </c>
      <c r="N282" s="123" t="s">
        <v>5580</v>
      </c>
      <c r="O282" s="123" t="s">
        <v>5581</v>
      </c>
      <c r="P282" s="123" t="s">
        <v>5582</v>
      </c>
      <c r="Y282" s="123" t="s">
        <v>787</v>
      </c>
      <c r="Z282" s="159" t="s">
        <v>5583</v>
      </c>
      <c r="AF282" s="123" t="s">
        <v>5080</v>
      </c>
      <c r="AG282" s="159" t="s">
        <v>5584</v>
      </c>
      <c r="AH282" s="123" t="s">
        <v>5585</v>
      </c>
      <c r="AI282" s="123" t="s">
        <v>5081</v>
      </c>
      <c r="AJ282" s="123" t="s">
        <v>5586</v>
      </c>
    </row>
    <row r="283" spans="1:36" x14ac:dyDescent="0.25">
      <c r="A283" s="123" t="s">
        <v>1981</v>
      </c>
      <c r="B283" s="124" t="s">
        <v>5269</v>
      </c>
      <c r="C283" s="123" t="s">
        <v>3883</v>
      </c>
      <c r="F283" s="123" t="s">
        <v>5587</v>
      </c>
      <c r="G283" s="123" t="s">
        <v>4765</v>
      </c>
      <c r="H283" s="123" t="s">
        <v>2357</v>
      </c>
      <c r="I283" s="123">
        <v>25.06</v>
      </c>
      <c r="J283" s="123">
        <v>999</v>
      </c>
      <c r="K283" s="123" t="s">
        <v>5588</v>
      </c>
      <c r="L283" s="123" t="s">
        <v>5589</v>
      </c>
      <c r="M283" s="123" t="s">
        <v>5590</v>
      </c>
      <c r="N283" s="123" t="s">
        <v>5591</v>
      </c>
      <c r="O283" s="123" t="s">
        <v>5592</v>
      </c>
      <c r="Y283" s="123" t="s">
        <v>787</v>
      </c>
      <c r="Z283" s="159" t="s">
        <v>5593</v>
      </c>
      <c r="AF283" s="123" t="s">
        <v>5081</v>
      </c>
      <c r="AG283" s="123" t="s">
        <v>5115</v>
      </c>
    </row>
    <row r="284" spans="1:36" x14ac:dyDescent="0.25">
      <c r="A284" s="123" t="s">
        <v>1981</v>
      </c>
      <c r="B284" s="124" t="s">
        <v>5270</v>
      </c>
      <c r="C284" s="123" t="s">
        <v>3883</v>
      </c>
      <c r="F284" s="123" t="s">
        <v>5594</v>
      </c>
      <c r="G284" s="123" t="s">
        <v>5005</v>
      </c>
      <c r="H284" s="123" t="s">
        <v>2357</v>
      </c>
      <c r="I284" s="123">
        <v>41.96</v>
      </c>
      <c r="J284" s="123">
        <v>999</v>
      </c>
      <c r="K284" s="123" t="s">
        <v>5595</v>
      </c>
      <c r="L284" s="123" t="s">
        <v>5596</v>
      </c>
      <c r="M284" s="123" t="s">
        <v>5597</v>
      </c>
      <c r="N284" s="123" t="s">
        <v>5598</v>
      </c>
      <c r="O284" s="123" t="s">
        <v>5599</v>
      </c>
      <c r="P284" s="123" t="s">
        <v>5600</v>
      </c>
      <c r="Q284" s="123" t="s">
        <v>5601</v>
      </c>
      <c r="Y284" s="123" t="s">
        <v>787</v>
      </c>
      <c r="Z284" s="159" t="s">
        <v>5602</v>
      </c>
      <c r="AF284" s="123" t="s">
        <v>5113</v>
      </c>
      <c r="AG284" s="123" t="s">
        <v>5413</v>
      </c>
      <c r="AH284" s="123" t="s">
        <v>5603</v>
      </c>
      <c r="AI284" s="123" t="s">
        <v>5604</v>
      </c>
      <c r="AJ284" s="123" t="s">
        <v>5605</v>
      </c>
    </row>
    <row r="285" spans="1:36" x14ac:dyDescent="0.25">
      <c r="A285" s="123" t="s">
        <v>1981</v>
      </c>
      <c r="B285" s="124" t="s">
        <v>5271</v>
      </c>
      <c r="C285" s="123" t="s">
        <v>3883</v>
      </c>
      <c r="F285" s="123" t="s">
        <v>5606</v>
      </c>
      <c r="G285" s="123" t="s">
        <v>4765</v>
      </c>
      <c r="H285" s="123" t="s">
        <v>2357</v>
      </c>
      <c r="I285" s="123">
        <v>34.840000000000003</v>
      </c>
      <c r="J285" s="123">
        <v>999</v>
      </c>
      <c r="K285" s="123" t="s">
        <v>5607</v>
      </c>
      <c r="L285" s="123" t="s">
        <v>5608</v>
      </c>
      <c r="M285" s="123" t="s">
        <v>5609</v>
      </c>
      <c r="N285" s="123" t="s">
        <v>5610</v>
      </c>
      <c r="O285" s="123" t="s">
        <v>5611</v>
      </c>
      <c r="P285" s="123" t="s">
        <v>5612</v>
      </c>
      <c r="Y285" s="123" t="s">
        <v>787</v>
      </c>
      <c r="Z285" s="159" t="s">
        <v>5613</v>
      </c>
      <c r="AF285" s="123" t="s">
        <v>5115</v>
      </c>
      <c r="AG285" s="123" t="s">
        <v>5406</v>
      </c>
    </row>
    <row r="286" spans="1:36" x14ac:dyDescent="0.25">
      <c r="A286" s="123" t="s">
        <v>1981</v>
      </c>
      <c r="B286" s="124" t="s">
        <v>5272</v>
      </c>
      <c r="C286" s="123" t="s">
        <v>3883</v>
      </c>
      <c r="F286" s="123" t="s">
        <v>5614</v>
      </c>
      <c r="G286" s="123" t="s">
        <v>5005</v>
      </c>
      <c r="H286" s="123" t="s">
        <v>2357</v>
      </c>
      <c r="I286" s="123">
        <v>27.86</v>
      </c>
      <c r="J286" s="123">
        <v>999</v>
      </c>
      <c r="K286" s="123" t="s">
        <v>5615</v>
      </c>
      <c r="L286" s="123" t="s">
        <v>5616</v>
      </c>
      <c r="M286" s="123" t="s">
        <v>5617</v>
      </c>
      <c r="N286" s="123" t="s">
        <v>5618</v>
      </c>
      <c r="O286" s="123" t="s">
        <v>5619</v>
      </c>
      <c r="Y286" s="123" t="s">
        <v>787</v>
      </c>
      <c r="Z286" s="159" t="s">
        <v>5620</v>
      </c>
      <c r="AF286" s="123" t="s">
        <v>5081</v>
      </c>
      <c r="AG286" s="123" t="s">
        <v>5621</v>
      </c>
      <c r="AH286" s="123" t="s">
        <v>5381</v>
      </c>
      <c r="AI286" s="123" t="s">
        <v>5622</v>
      </c>
      <c r="AJ286" s="123" t="s">
        <v>5623</v>
      </c>
    </row>
    <row r="287" spans="1:36" x14ac:dyDescent="0.25">
      <c r="A287" s="123" t="s">
        <v>1981</v>
      </c>
      <c r="B287" s="124" t="s">
        <v>5273</v>
      </c>
      <c r="C287" s="123" t="s">
        <v>3883</v>
      </c>
      <c r="F287" s="123" t="s">
        <v>5624</v>
      </c>
      <c r="G287" s="123" t="s">
        <v>4765</v>
      </c>
      <c r="H287" s="123" t="s">
        <v>2162</v>
      </c>
      <c r="I287" s="123">
        <v>41.68</v>
      </c>
      <c r="J287" s="123">
        <v>999</v>
      </c>
      <c r="K287" s="123" t="s">
        <v>5625</v>
      </c>
      <c r="L287" s="123" t="s">
        <v>5626</v>
      </c>
      <c r="M287" s="123" t="s">
        <v>5627</v>
      </c>
      <c r="N287" s="123" t="s">
        <v>5628</v>
      </c>
      <c r="O287" s="123" t="s">
        <v>5629</v>
      </c>
      <c r="P287" s="123" t="s">
        <v>5630</v>
      </c>
      <c r="Q287" s="123" t="s">
        <v>5631</v>
      </c>
      <c r="Y287" s="123" t="s">
        <v>787</v>
      </c>
      <c r="Z287" s="159" t="s">
        <v>5632</v>
      </c>
      <c r="AF287" s="123" t="s">
        <v>5633</v>
      </c>
      <c r="AG287" s="123" t="s">
        <v>5634</v>
      </c>
      <c r="AH287" s="123" t="s">
        <v>5477</v>
      </c>
      <c r="AI287" s="159" t="s">
        <v>5635</v>
      </c>
    </row>
    <row r="288" spans="1:36" x14ac:dyDescent="0.25">
      <c r="A288" s="123" t="s">
        <v>1981</v>
      </c>
      <c r="B288" s="124" t="s">
        <v>5274</v>
      </c>
      <c r="C288" s="123" t="s">
        <v>3883</v>
      </c>
      <c r="F288" s="123" t="s">
        <v>5636</v>
      </c>
      <c r="G288" s="123" t="s">
        <v>5005</v>
      </c>
      <c r="H288" s="123" t="s">
        <v>2357</v>
      </c>
      <c r="I288" s="123">
        <v>41.94</v>
      </c>
      <c r="J288" s="123">
        <v>999</v>
      </c>
      <c r="K288" s="123" t="s">
        <v>5637</v>
      </c>
      <c r="L288" s="123" t="s">
        <v>5638</v>
      </c>
      <c r="M288" s="123" t="s">
        <v>5639</v>
      </c>
      <c r="N288" s="123" t="s">
        <v>5640</v>
      </c>
      <c r="O288" s="123" t="s">
        <v>5641</v>
      </c>
      <c r="Y288" s="123" t="s">
        <v>787</v>
      </c>
      <c r="Z288" s="159" t="s">
        <v>5642</v>
      </c>
      <c r="AF288" s="123" t="s">
        <v>5013</v>
      </c>
      <c r="AG288" s="123" t="s">
        <v>5643</v>
      </c>
      <c r="AH288" s="123" t="s">
        <v>5644</v>
      </c>
      <c r="AI288" s="123" t="s">
        <v>5645</v>
      </c>
      <c r="AJ288" s="123" t="s">
        <v>5646</v>
      </c>
    </row>
    <row r="289" spans="1:36" x14ac:dyDescent="0.25">
      <c r="A289" s="123" t="s">
        <v>1981</v>
      </c>
      <c r="B289" s="124" t="s">
        <v>5275</v>
      </c>
      <c r="C289" s="123" t="s">
        <v>3883</v>
      </c>
      <c r="F289" s="123" t="s">
        <v>5647</v>
      </c>
      <c r="G289" s="123" t="s">
        <v>5005</v>
      </c>
      <c r="H289" s="123" t="s">
        <v>2162</v>
      </c>
      <c r="I289" s="123">
        <v>43.6</v>
      </c>
      <c r="J289" s="123">
        <v>999</v>
      </c>
      <c r="K289" s="123" t="s">
        <v>5648</v>
      </c>
      <c r="L289" s="123" t="s">
        <v>5649</v>
      </c>
      <c r="M289" s="123" t="s">
        <v>5650</v>
      </c>
      <c r="N289" s="123" t="s">
        <v>5651</v>
      </c>
      <c r="O289" s="123" t="s">
        <v>5652</v>
      </c>
      <c r="P289" s="123" t="s">
        <v>5653</v>
      </c>
      <c r="Y289" s="123" t="s">
        <v>787</v>
      </c>
      <c r="Z289" s="159" t="s">
        <v>5654</v>
      </c>
      <c r="AF289" s="123" t="s">
        <v>5080</v>
      </c>
      <c r="AG289" s="123" t="s">
        <v>5655</v>
      </c>
      <c r="AH289" s="123" t="s">
        <v>5014</v>
      </c>
      <c r="AI289" s="123" t="s">
        <v>5656</v>
      </c>
      <c r="AJ289" s="123" t="s">
        <v>5655</v>
      </c>
    </row>
    <row r="290" spans="1:36" x14ac:dyDescent="0.25">
      <c r="A290" s="123" t="s">
        <v>1981</v>
      </c>
      <c r="B290" s="124" t="s">
        <v>5276</v>
      </c>
      <c r="C290" s="123" t="s">
        <v>3883</v>
      </c>
      <c r="F290" s="123" t="s">
        <v>5657</v>
      </c>
      <c r="G290" s="123" t="s">
        <v>5005</v>
      </c>
      <c r="H290" s="123" t="s">
        <v>2162</v>
      </c>
      <c r="I290" s="123">
        <v>52.98</v>
      </c>
      <c r="J290" s="123">
        <v>999</v>
      </c>
      <c r="K290" s="123" t="s">
        <v>5658</v>
      </c>
      <c r="L290" s="123" t="s">
        <v>5659</v>
      </c>
      <c r="M290" s="123" t="s">
        <v>5660</v>
      </c>
      <c r="N290" s="123" t="s">
        <v>5661</v>
      </c>
      <c r="O290" s="123" t="s">
        <v>5662</v>
      </c>
      <c r="P290" s="123" t="s">
        <v>5663</v>
      </c>
      <c r="Y290" s="123" t="s">
        <v>787</v>
      </c>
      <c r="Z290" s="159" t="s">
        <v>5664</v>
      </c>
      <c r="AF290" s="123" t="s">
        <v>5665</v>
      </c>
      <c r="AG290" s="123" t="s">
        <v>5666</v>
      </c>
      <c r="AH290" s="123" t="s">
        <v>5667</v>
      </c>
      <c r="AI290" s="123" t="s">
        <v>5668</v>
      </c>
    </row>
    <row r="291" spans="1:36" x14ac:dyDescent="0.25">
      <c r="A291" s="123" t="s">
        <v>1981</v>
      </c>
      <c r="B291" s="124" t="s">
        <v>5277</v>
      </c>
      <c r="C291" s="123" t="s">
        <v>3883</v>
      </c>
      <c r="F291" s="123" t="s">
        <v>5669</v>
      </c>
      <c r="G291" s="123" t="s">
        <v>4765</v>
      </c>
      <c r="H291" s="123" t="s">
        <v>2162</v>
      </c>
      <c r="I291" s="123">
        <v>58.36</v>
      </c>
      <c r="J291" s="123">
        <v>999</v>
      </c>
      <c r="K291" s="123" t="s">
        <v>5670</v>
      </c>
      <c r="L291" s="123" t="s">
        <v>5671</v>
      </c>
      <c r="M291" s="123" t="s">
        <v>5672</v>
      </c>
      <c r="N291" s="123" t="s">
        <v>5673</v>
      </c>
      <c r="O291" s="123" t="s">
        <v>5674</v>
      </c>
      <c r="P291" s="123" t="s">
        <v>5675</v>
      </c>
      <c r="Q291" s="123" t="s">
        <v>5670</v>
      </c>
      <c r="R291" s="123" t="s">
        <v>5671</v>
      </c>
      <c r="Y291" s="123" t="s">
        <v>787</v>
      </c>
      <c r="Z291" s="159" t="s">
        <v>5676</v>
      </c>
      <c r="AF291" s="123" t="s">
        <v>5677</v>
      </c>
      <c r="AG291" s="123" t="s">
        <v>5113</v>
      </c>
      <c r="AH291" s="123" t="s">
        <v>5013</v>
      </c>
      <c r="AI291" s="123" t="s">
        <v>5427</v>
      </c>
      <c r="AJ291" s="123" t="s">
        <v>5678</v>
      </c>
    </row>
    <row r="292" spans="1:36" x14ac:dyDescent="0.25">
      <c r="A292" s="123" t="s">
        <v>1981</v>
      </c>
      <c r="B292" s="124" t="s">
        <v>5278</v>
      </c>
      <c r="C292" s="123" t="s">
        <v>3883</v>
      </c>
      <c r="F292" s="123" t="s">
        <v>5679</v>
      </c>
      <c r="G292" s="123" t="s">
        <v>5005</v>
      </c>
      <c r="H292" s="123" t="s">
        <v>2162</v>
      </c>
      <c r="I292" s="123">
        <v>25.2</v>
      </c>
      <c r="J292" s="123">
        <v>999</v>
      </c>
      <c r="K292" s="123" t="s">
        <v>5680</v>
      </c>
      <c r="L292" s="123" t="s">
        <v>5681</v>
      </c>
      <c r="M292" s="123" t="s">
        <v>5682</v>
      </c>
      <c r="N292" s="123" t="s">
        <v>5683</v>
      </c>
      <c r="Y292" s="123" t="s">
        <v>787</v>
      </c>
      <c r="Z292" s="159" t="s">
        <v>5684</v>
      </c>
      <c r="AF292" s="123" t="s">
        <v>5113</v>
      </c>
      <c r="AG292" s="123" t="s">
        <v>5685</v>
      </c>
      <c r="AH292" s="123" t="s">
        <v>5013</v>
      </c>
      <c r="AI292" s="123" t="s">
        <v>5686</v>
      </c>
      <c r="AJ292" s="123" t="s">
        <v>5687</v>
      </c>
    </row>
    <row r="293" spans="1:36" x14ac:dyDescent="0.25">
      <c r="A293" s="123" t="s">
        <v>1981</v>
      </c>
      <c r="B293" s="124" t="s">
        <v>5279</v>
      </c>
      <c r="C293" s="123" t="s">
        <v>3883</v>
      </c>
      <c r="F293" s="123" t="s">
        <v>5688</v>
      </c>
      <c r="G293" s="123" t="s">
        <v>4765</v>
      </c>
      <c r="H293" s="123" t="s">
        <v>2162</v>
      </c>
      <c r="I293" s="123">
        <v>35.479999999999997</v>
      </c>
      <c r="J293" s="123">
        <v>999</v>
      </c>
      <c r="K293" s="123" t="s">
        <v>5689</v>
      </c>
      <c r="L293" s="123" t="s">
        <v>5690</v>
      </c>
      <c r="M293" s="123" t="s">
        <v>5691</v>
      </c>
      <c r="N293" s="123" t="s">
        <v>5692</v>
      </c>
      <c r="O293" s="123" t="s">
        <v>5693</v>
      </c>
      <c r="Y293" s="123" t="s">
        <v>787</v>
      </c>
      <c r="Z293" s="159" t="s">
        <v>5694</v>
      </c>
      <c r="AF293" s="123" t="s">
        <v>5447</v>
      </c>
      <c r="AG293" s="123" t="s">
        <v>5529</v>
      </c>
      <c r="AH293" s="123" t="s">
        <v>5115</v>
      </c>
      <c r="AI293" s="123" t="s">
        <v>5113</v>
      </c>
      <c r="AJ293" s="123" t="s">
        <v>5081</v>
      </c>
    </row>
    <row r="294" spans="1:36" x14ac:dyDescent="0.25">
      <c r="A294" s="123" t="s">
        <v>1981</v>
      </c>
      <c r="B294" s="124" t="s">
        <v>5280</v>
      </c>
      <c r="C294" s="123" t="s">
        <v>3883</v>
      </c>
      <c r="F294" s="123" t="s">
        <v>5695</v>
      </c>
      <c r="G294" s="123" t="s">
        <v>5696</v>
      </c>
      <c r="H294" s="123" t="s">
        <v>2162</v>
      </c>
      <c r="I294" s="123">
        <v>68.56</v>
      </c>
      <c r="J294" s="123">
        <v>999</v>
      </c>
      <c r="K294" s="123" t="s">
        <v>5697</v>
      </c>
      <c r="L294" s="123" t="s">
        <v>5698</v>
      </c>
      <c r="M294" s="123" t="s">
        <v>5699</v>
      </c>
      <c r="N294" s="123" t="s">
        <v>5700</v>
      </c>
      <c r="O294" s="123" t="s">
        <v>5701</v>
      </c>
      <c r="Y294" s="123" t="s">
        <v>787</v>
      </c>
      <c r="Z294" s="159" t="s">
        <v>5702</v>
      </c>
      <c r="AF294" s="123" t="s">
        <v>5113</v>
      </c>
      <c r="AG294" s="123" t="s">
        <v>5703</v>
      </c>
      <c r="AH294" s="123" t="s">
        <v>5081</v>
      </c>
      <c r="AI294" s="123" t="s">
        <v>5330</v>
      </c>
      <c r="AJ294" s="123" t="s">
        <v>5704</v>
      </c>
    </row>
    <row r="295" spans="1:36" x14ac:dyDescent="0.25">
      <c r="A295" s="123" t="s">
        <v>1981</v>
      </c>
      <c r="B295" s="124" t="s">
        <v>5281</v>
      </c>
      <c r="C295" s="123" t="s">
        <v>3883</v>
      </c>
      <c r="F295" s="123" t="s">
        <v>5705</v>
      </c>
      <c r="G295" s="123" t="s">
        <v>4765</v>
      </c>
      <c r="H295" s="123" t="s">
        <v>2162</v>
      </c>
      <c r="I295" s="123">
        <v>32.68</v>
      </c>
      <c r="J295" s="123">
        <v>999</v>
      </c>
      <c r="K295" s="123" t="s">
        <v>5706</v>
      </c>
      <c r="L295" s="123" t="s">
        <v>5707</v>
      </c>
      <c r="M295" s="123" t="s">
        <v>5708</v>
      </c>
      <c r="N295" s="123" t="s">
        <v>5709</v>
      </c>
      <c r="O295" s="123" t="s">
        <v>5710</v>
      </c>
      <c r="P295" s="123" t="s">
        <v>5711</v>
      </c>
      <c r="Q295" s="123" t="s">
        <v>5712</v>
      </c>
      <c r="Y295" s="123" t="s">
        <v>787</v>
      </c>
      <c r="Z295" s="159" t="s">
        <v>5713</v>
      </c>
      <c r="AF295" s="123" t="s">
        <v>5080</v>
      </c>
      <c r="AG295" s="123" t="s">
        <v>5529</v>
      </c>
      <c r="AH295" s="123" t="s">
        <v>5427</v>
      </c>
      <c r="AI295" s="123" t="s">
        <v>5714</v>
      </c>
    </row>
    <row r="296" spans="1:36" x14ac:dyDescent="0.25">
      <c r="A296" s="123" t="s">
        <v>1981</v>
      </c>
      <c r="B296" s="124" t="s">
        <v>5282</v>
      </c>
      <c r="C296" s="123" t="s">
        <v>3883</v>
      </c>
      <c r="F296" s="123" t="s">
        <v>5715</v>
      </c>
      <c r="G296" s="123" t="s">
        <v>4710</v>
      </c>
      <c r="H296" s="123" t="s">
        <v>2162</v>
      </c>
      <c r="I296" s="123">
        <v>24.28</v>
      </c>
      <c r="J296" s="123">
        <v>999</v>
      </c>
      <c r="K296" s="123" t="s">
        <v>5716</v>
      </c>
      <c r="L296" s="123" t="s">
        <v>5717</v>
      </c>
      <c r="M296" s="123" t="s">
        <v>5718</v>
      </c>
      <c r="N296" s="123" t="s">
        <v>5719</v>
      </c>
      <c r="O296" s="123" t="s">
        <v>5720</v>
      </c>
      <c r="P296" s="123" t="s">
        <v>5721</v>
      </c>
      <c r="Y296" s="123" t="s">
        <v>787</v>
      </c>
      <c r="Z296" s="159" t="s">
        <v>5722</v>
      </c>
      <c r="AF296" s="123" t="s">
        <v>5413</v>
      </c>
    </row>
    <row r="297" spans="1:36" x14ac:dyDescent="0.25">
      <c r="A297" s="123" t="s">
        <v>1981</v>
      </c>
      <c r="B297" s="124" t="s">
        <v>5283</v>
      </c>
      <c r="C297" s="123" t="s">
        <v>3883</v>
      </c>
      <c r="F297" s="123" t="s">
        <v>5723</v>
      </c>
      <c r="G297" s="123" t="s">
        <v>5005</v>
      </c>
      <c r="H297" s="123" t="s">
        <v>2357</v>
      </c>
      <c r="I297" s="123">
        <v>80.5</v>
      </c>
      <c r="J297" s="123">
        <v>999</v>
      </c>
      <c r="K297" s="123" t="s">
        <v>5724</v>
      </c>
      <c r="L297" s="123" t="s">
        <v>5725</v>
      </c>
      <c r="M297" s="123" t="s">
        <v>5726</v>
      </c>
      <c r="N297" s="123" t="s">
        <v>5727</v>
      </c>
      <c r="O297" s="123" t="s">
        <v>5728</v>
      </c>
      <c r="P297" s="123" t="s">
        <v>5729</v>
      </c>
      <c r="Y297" s="123" t="s">
        <v>787</v>
      </c>
      <c r="Z297" s="159" t="s">
        <v>5730</v>
      </c>
      <c r="AF297" s="123" t="s">
        <v>5081</v>
      </c>
      <c r="AG297" s="123" t="s">
        <v>5731</v>
      </c>
      <c r="AH297" s="123" t="s">
        <v>5732</v>
      </c>
      <c r="AI297" s="123" t="s">
        <v>5623</v>
      </c>
    </row>
    <row r="298" spans="1:36" x14ac:dyDescent="0.25">
      <c r="A298" s="123" t="s">
        <v>1981</v>
      </c>
      <c r="B298" s="124" t="s">
        <v>5284</v>
      </c>
      <c r="C298" s="123" t="s">
        <v>3883</v>
      </c>
      <c r="F298" s="123" t="s">
        <v>5733</v>
      </c>
      <c r="G298" s="123" t="s">
        <v>5005</v>
      </c>
      <c r="H298" s="123" t="s">
        <v>2357</v>
      </c>
      <c r="I298" s="123">
        <v>39.78</v>
      </c>
      <c r="J298" s="123">
        <v>999</v>
      </c>
      <c r="K298" s="123" t="s">
        <v>5734</v>
      </c>
      <c r="L298" s="123" t="s">
        <v>5735</v>
      </c>
      <c r="M298" s="123" t="s">
        <v>5736</v>
      </c>
      <c r="N298" s="123" t="s">
        <v>5737</v>
      </c>
      <c r="O298" s="123" t="s">
        <v>5738</v>
      </c>
      <c r="P298" s="123" t="s">
        <v>5739</v>
      </c>
      <c r="Y298" s="123" t="s">
        <v>787</v>
      </c>
      <c r="Z298" s="159" t="s">
        <v>5740</v>
      </c>
      <c r="AF298" s="123" t="s">
        <v>5741</v>
      </c>
      <c r="AG298" s="123" t="s">
        <v>5080</v>
      </c>
      <c r="AH298" s="123" t="s">
        <v>5529</v>
      </c>
      <c r="AI298" s="123" t="s">
        <v>5742</v>
      </c>
      <c r="AJ298" s="123" t="s">
        <v>5743</v>
      </c>
    </row>
    <row r="299" spans="1:36" x14ac:dyDescent="0.25">
      <c r="A299" s="123" t="s">
        <v>1981</v>
      </c>
      <c r="B299" s="124" t="s">
        <v>5285</v>
      </c>
      <c r="C299" s="123" t="s">
        <v>3883</v>
      </c>
      <c r="F299" s="123" t="s">
        <v>5744</v>
      </c>
      <c r="G299" s="123" t="s">
        <v>4765</v>
      </c>
      <c r="H299" s="123" t="s">
        <v>2357</v>
      </c>
      <c r="I299" s="123">
        <v>39.22</v>
      </c>
      <c r="J299" s="123">
        <v>999</v>
      </c>
      <c r="K299" s="123" t="s">
        <v>5745</v>
      </c>
      <c r="L299" s="123" t="s">
        <v>5746</v>
      </c>
      <c r="M299" s="123" t="s">
        <v>5747</v>
      </c>
      <c r="N299" s="123" t="s">
        <v>5748</v>
      </c>
      <c r="O299" s="123" t="s">
        <v>5749</v>
      </c>
      <c r="P299" s="123" t="s">
        <v>5750</v>
      </c>
      <c r="Y299" s="123" t="s">
        <v>787</v>
      </c>
      <c r="Z299" s="159" t="s">
        <v>5751</v>
      </c>
      <c r="AF299" s="123" t="s">
        <v>5013</v>
      </c>
      <c r="AG299" s="123" t="s">
        <v>5115</v>
      </c>
    </row>
    <row r="300" spans="1:36" x14ac:dyDescent="0.25">
      <c r="A300" s="123" t="s">
        <v>1981</v>
      </c>
      <c r="B300" s="124" t="s">
        <v>5286</v>
      </c>
      <c r="C300" s="123" t="s">
        <v>3883</v>
      </c>
      <c r="F300" s="123" t="s">
        <v>5752</v>
      </c>
      <c r="G300" s="123" t="s">
        <v>5005</v>
      </c>
      <c r="H300" s="123" t="s">
        <v>2357</v>
      </c>
      <c r="I300" s="123">
        <v>46.68</v>
      </c>
      <c r="J300" s="123">
        <v>999</v>
      </c>
      <c r="K300" s="123" t="s">
        <v>5753</v>
      </c>
      <c r="L300" s="123" t="s">
        <v>5754</v>
      </c>
      <c r="M300" s="123" t="s">
        <v>5755</v>
      </c>
      <c r="N300" s="123" t="s">
        <v>5756</v>
      </c>
      <c r="O300" s="123" t="s">
        <v>5757</v>
      </c>
      <c r="P300" s="123" t="s">
        <v>5758</v>
      </c>
      <c r="Y300" s="123" t="s">
        <v>787</v>
      </c>
      <c r="Z300" s="159" t="s">
        <v>5759</v>
      </c>
      <c r="AF300" s="123" t="s">
        <v>5644</v>
      </c>
      <c r="AG300" s="123" t="s">
        <v>5113</v>
      </c>
      <c r="AH300" s="123" t="s">
        <v>5413</v>
      </c>
      <c r="AI300" s="123" t="s">
        <v>5605</v>
      </c>
    </row>
    <row r="301" spans="1:36" x14ac:dyDescent="0.25">
      <c r="A301" s="123" t="s">
        <v>1981</v>
      </c>
      <c r="B301" s="124" t="s">
        <v>5760</v>
      </c>
      <c r="C301" s="123" t="s">
        <v>3883</v>
      </c>
      <c r="F301" s="123" t="s">
        <v>5863</v>
      </c>
      <c r="G301" s="123" t="s">
        <v>5341</v>
      </c>
      <c r="H301" s="123" t="s">
        <v>2162</v>
      </c>
      <c r="I301" s="123">
        <v>37.479999999999997</v>
      </c>
      <c r="J301" s="123">
        <v>999</v>
      </c>
      <c r="K301" s="123" t="s">
        <v>5864</v>
      </c>
      <c r="L301" s="123" t="s">
        <v>5865</v>
      </c>
      <c r="M301" s="123" t="s">
        <v>5866</v>
      </c>
      <c r="N301" s="123" t="s">
        <v>5867</v>
      </c>
      <c r="O301" s="123" t="s">
        <v>5868</v>
      </c>
      <c r="P301" s="123" t="s">
        <v>5869</v>
      </c>
      <c r="Q301" s="123" t="s">
        <v>5870</v>
      </c>
      <c r="R301" s="123" t="s">
        <v>5871</v>
      </c>
      <c r="S301" s="123" t="s">
        <v>5872</v>
      </c>
      <c r="Y301" s="123" t="s">
        <v>787</v>
      </c>
      <c r="Z301" s="159" t="s">
        <v>5873</v>
      </c>
      <c r="AF301" s="123" t="s">
        <v>5874</v>
      </c>
      <c r="AG301" s="123" t="s">
        <v>5529</v>
      </c>
      <c r="AH301" s="123" t="s">
        <v>5115</v>
      </c>
      <c r="AI301" s="123" t="s">
        <v>5875</v>
      </c>
    </row>
    <row r="302" spans="1:36" x14ac:dyDescent="0.25">
      <c r="A302" s="123" t="s">
        <v>1981</v>
      </c>
      <c r="B302" s="124" t="s">
        <v>5761</v>
      </c>
      <c r="C302" s="123" t="s">
        <v>3883</v>
      </c>
      <c r="F302" s="123" t="s">
        <v>5876</v>
      </c>
      <c r="G302" s="123" t="s">
        <v>5005</v>
      </c>
      <c r="H302" s="123" t="s">
        <v>2357</v>
      </c>
      <c r="I302" s="123">
        <v>54.34</v>
      </c>
      <c r="J302" s="123">
        <v>999</v>
      </c>
      <c r="K302" s="123" t="s">
        <v>5877</v>
      </c>
      <c r="L302" s="123" t="s">
        <v>5878</v>
      </c>
      <c r="M302" s="123" t="s">
        <v>5879</v>
      </c>
      <c r="N302" s="123" t="s">
        <v>5880</v>
      </c>
      <c r="O302" s="123" t="s">
        <v>5881</v>
      </c>
      <c r="P302" s="123" t="s">
        <v>5881</v>
      </c>
      <c r="Y302" s="123" t="s">
        <v>787</v>
      </c>
      <c r="Z302" s="159" t="s">
        <v>5882</v>
      </c>
      <c r="AF302" s="123" t="s">
        <v>5115</v>
      </c>
    </row>
    <row r="303" spans="1:36" x14ac:dyDescent="0.25">
      <c r="A303" s="123" t="s">
        <v>1981</v>
      </c>
      <c r="B303" s="124" t="s">
        <v>5762</v>
      </c>
      <c r="C303" s="123" t="s">
        <v>3883</v>
      </c>
      <c r="F303" s="123" t="s">
        <v>5159</v>
      </c>
      <c r="G303" s="123" t="s">
        <v>4765</v>
      </c>
      <c r="H303" s="123" t="s">
        <v>2162</v>
      </c>
      <c r="I303" s="123">
        <v>23.259999999999899</v>
      </c>
      <c r="J303" s="123">
        <v>999</v>
      </c>
      <c r="K303" s="123" t="s">
        <v>5160</v>
      </c>
      <c r="L303" s="123" t="s">
        <v>5161</v>
      </c>
      <c r="M303" s="123" t="s">
        <v>5162</v>
      </c>
      <c r="N303" s="123" t="s">
        <v>5163</v>
      </c>
      <c r="O303" s="123" t="s">
        <v>5164</v>
      </c>
      <c r="P303" s="123" t="s">
        <v>5165</v>
      </c>
      <c r="Y303" s="123" t="s">
        <v>787</v>
      </c>
      <c r="Z303" s="159" t="s">
        <v>5166</v>
      </c>
      <c r="AF303" s="123" t="s">
        <v>5167</v>
      </c>
      <c r="AG303" s="123" t="s">
        <v>5370</v>
      </c>
      <c r="AH303" s="123" t="s">
        <v>5883</v>
      </c>
      <c r="AI303" s="123" t="s">
        <v>5405</v>
      </c>
      <c r="AJ303" s="123" t="s">
        <v>5168</v>
      </c>
    </row>
    <row r="304" spans="1:36" x14ac:dyDescent="0.25">
      <c r="A304" s="123" t="s">
        <v>1981</v>
      </c>
      <c r="B304" s="124" t="s">
        <v>5763</v>
      </c>
      <c r="C304" s="123" t="s">
        <v>3883</v>
      </c>
      <c r="F304" s="123" t="s">
        <v>5884</v>
      </c>
      <c r="G304" s="123" t="s">
        <v>5005</v>
      </c>
      <c r="H304" s="123" t="s">
        <v>2357</v>
      </c>
      <c r="I304" s="123">
        <v>36.68</v>
      </c>
      <c r="J304" s="123">
        <v>999</v>
      </c>
      <c r="K304" s="123" t="s">
        <v>5885</v>
      </c>
      <c r="L304" s="123" t="s">
        <v>5886</v>
      </c>
      <c r="M304" s="123" t="s">
        <v>5887</v>
      </c>
      <c r="N304" s="123" t="s">
        <v>5888</v>
      </c>
      <c r="O304" s="123" t="s">
        <v>5889</v>
      </c>
      <c r="P304" s="123" t="s">
        <v>5890</v>
      </c>
      <c r="Y304" s="123" t="s">
        <v>787</v>
      </c>
      <c r="Z304" s="159" t="s">
        <v>5891</v>
      </c>
      <c r="AF304" s="123" t="s">
        <v>5413</v>
      </c>
      <c r="AG304" s="123" t="s">
        <v>5892</v>
      </c>
      <c r="AH304" s="123" t="s">
        <v>5893</v>
      </c>
      <c r="AI304" s="123" t="s">
        <v>5894</v>
      </c>
      <c r="AJ304" s="123" t="s">
        <v>5895</v>
      </c>
    </row>
    <row r="305" spans="1:36" x14ac:dyDescent="0.25">
      <c r="A305" s="123" t="s">
        <v>1981</v>
      </c>
      <c r="B305" s="124" t="s">
        <v>5764</v>
      </c>
      <c r="C305" s="123" t="s">
        <v>3883</v>
      </c>
      <c r="F305" s="123" t="s">
        <v>5896</v>
      </c>
      <c r="G305" s="123" t="s">
        <v>4765</v>
      </c>
      <c r="H305" s="123" t="s">
        <v>2357</v>
      </c>
      <c r="I305" s="123">
        <v>37.239999999999903</v>
      </c>
      <c r="J305" s="123">
        <v>999</v>
      </c>
      <c r="K305" s="123" t="s">
        <v>5897</v>
      </c>
      <c r="L305" s="123" t="s">
        <v>5898</v>
      </c>
      <c r="M305" s="123" t="s">
        <v>5899</v>
      </c>
      <c r="N305" s="123" t="s">
        <v>5900</v>
      </c>
      <c r="O305" s="123" t="s">
        <v>5901</v>
      </c>
      <c r="P305" s="123" t="s">
        <v>5902</v>
      </c>
      <c r="Y305" s="123" t="s">
        <v>787</v>
      </c>
      <c r="Z305" s="159" t="s">
        <v>5593</v>
      </c>
      <c r="AF305" s="123" t="s">
        <v>5081</v>
      </c>
      <c r="AG305" s="123" t="s">
        <v>5115</v>
      </c>
    </row>
    <row r="306" spans="1:36" x14ac:dyDescent="0.25">
      <c r="A306" s="123" t="s">
        <v>1981</v>
      </c>
      <c r="B306" s="124" t="s">
        <v>5765</v>
      </c>
      <c r="C306" s="123" t="s">
        <v>3883</v>
      </c>
      <c r="F306" s="123" t="s">
        <v>5903</v>
      </c>
      <c r="G306" s="123" t="s">
        <v>5005</v>
      </c>
      <c r="H306" s="123" t="s">
        <v>2162</v>
      </c>
      <c r="I306" s="123">
        <v>42.06</v>
      </c>
      <c r="J306" s="123">
        <v>999</v>
      </c>
      <c r="K306" s="123" t="s">
        <v>5904</v>
      </c>
      <c r="L306" s="123" t="s">
        <v>5905</v>
      </c>
      <c r="M306" s="123" t="s">
        <v>5906</v>
      </c>
      <c r="N306" s="123" t="s">
        <v>5907</v>
      </c>
      <c r="O306" s="123" t="s">
        <v>5908</v>
      </c>
      <c r="P306" s="123" t="s">
        <v>5909</v>
      </c>
      <c r="Y306" s="123" t="s">
        <v>787</v>
      </c>
      <c r="Z306" s="159" t="s">
        <v>5910</v>
      </c>
      <c r="AF306" s="123" t="s">
        <v>5081</v>
      </c>
      <c r="AG306" s="123" t="s">
        <v>5911</v>
      </c>
      <c r="AH306" s="123" t="s">
        <v>5586</v>
      </c>
      <c r="AI306" s="123" t="s">
        <v>5912</v>
      </c>
      <c r="AJ306" s="123" t="s">
        <v>5913</v>
      </c>
    </row>
    <row r="307" spans="1:36" x14ac:dyDescent="0.25">
      <c r="A307" s="123" t="s">
        <v>1981</v>
      </c>
      <c r="B307" s="124" t="s">
        <v>5766</v>
      </c>
      <c r="C307" s="123" t="s">
        <v>3883</v>
      </c>
      <c r="F307" s="123" t="s">
        <v>5914</v>
      </c>
      <c r="G307" s="123" t="s">
        <v>5005</v>
      </c>
      <c r="H307" s="123" t="s">
        <v>2357</v>
      </c>
      <c r="I307" s="123">
        <v>32.979999999999997</v>
      </c>
      <c r="J307" s="123">
        <v>999</v>
      </c>
      <c r="K307" s="123" t="s">
        <v>5915</v>
      </c>
      <c r="L307" s="123" t="s">
        <v>5916</v>
      </c>
      <c r="M307" s="123" t="s">
        <v>5917</v>
      </c>
      <c r="N307" s="123" t="s">
        <v>5918</v>
      </c>
      <c r="O307" s="123" t="s">
        <v>5919</v>
      </c>
      <c r="Y307" s="123" t="s">
        <v>787</v>
      </c>
      <c r="Z307" s="159" t="s">
        <v>5920</v>
      </c>
      <c r="AF307" s="123" t="s">
        <v>5921</v>
      </c>
      <c r="AG307" s="123" t="s">
        <v>5922</v>
      </c>
      <c r="AH307" s="123" t="s">
        <v>5014</v>
      </c>
      <c r="AI307" s="123" t="s">
        <v>5113</v>
      </c>
      <c r="AJ307" s="123" t="s">
        <v>5013</v>
      </c>
    </row>
    <row r="308" spans="1:36" x14ac:dyDescent="0.25">
      <c r="A308" s="123" t="s">
        <v>1981</v>
      </c>
      <c r="B308" s="124" t="s">
        <v>5767</v>
      </c>
      <c r="C308" s="123" t="s">
        <v>3883</v>
      </c>
      <c r="F308" s="123" t="s">
        <v>5923</v>
      </c>
      <c r="G308" s="123" t="s">
        <v>5924</v>
      </c>
      <c r="H308" s="123" t="s">
        <v>2357</v>
      </c>
      <c r="I308" s="123">
        <v>21.08</v>
      </c>
      <c r="J308" s="123">
        <v>999</v>
      </c>
      <c r="K308" s="123" t="s">
        <v>5925</v>
      </c>
      <c r="L308" s="123" t="s">
        <v>5926</v>
      </c>
      <c r="M308" s="123" t="s">
        <v>5927</v>
      </c>
      <c r="N308" s="123" t="s">
        <v>5928</v>
      </c>
      <c r="O308" s="123" t="s">
        <v>5929</v>
      </c>
      <c r="P308" s="123" t="s">
        <v>5930</v>
      </c>
      <c r="Q308" s="123" t="s">
        <v>5931</v>
      </c>
      <c r="R308" s="123" t="s">
        <v>5932</v>
      </c>
      <c r="Y308" s="123" t="s">
        <v>787</v>
      </c>
      <c r="Z308" s="159" t="s">
        <v>5933</v>
      </c>
      <c r="AF308" s="123" t="s">
        <v>5113</v>
      </c>
      <c r="AG308" s="123" t="s">
        <v>5934</v>
      </c>
      <c r="AH308" s="159" t="s">
        <v>5935</v>
      </c>
      <c r="AI308" s="123" t="s">
        <v>5936</v>
      </c>
      <c r="AJ308" s="123" t="s">
        <v>5937</v>
      </c>
    </row>
    <row r="309" spans="1:36" x14ac:dyDescent="0.25">
      <c r="A309" s="123" t="s">
        <v>1981</v>
      </c>
      <c r="B309" s="124" t="s">
        <v>5768</v>
      </c>
      <c r="C309" s="123" t="s">
        <v>3883</v>
      </c>
      <c r="F309" s="123" t="s">
        <v>5938</v>
      </c>
      <c r="G309" s="123" t="s">
        <v>4653</v>
      </c>
      <c r="H309" s="123" t="s">
        <v>2357</v>
      </c>
      <c r="I309" s="123">
        <v>27.5</v>
      </c>
      <c r="J309" s="123">
        <v>999</v>
      </c>
      <c r="K309" s="123" t="s">
        <v>5939</v>
      </c>
      <c r="L309" s="123" t="s">
        <v>5940</v>
      </c>
      <c r="M309" s="123" t="s">
        <v>5941</v>
      </c>
      <c r="N309" s="123" t="s">
        <v>5942</v>
      </c>
      <c r="O309" s="123" t="s">
        <v>5943</v>
      </c>
      <c r="P309" s="123" t="s">
        <v>5944</v>
      </c>
      <c r="Q309" s="123" t="s">
        <v>5945</v>
      </c>
      <c r="R309" s="123" t="s">
        <v>5946</v>
      </c>
      <c r="Y309" s="123" t="s">
        <v>787</v>
      </c>
      <c r="Z309" s="123" t="s">
        <v>5947</v>
      </c>
      <c r="AF309" s="123" t="s">
        <v>5948</v>
      </c>
      <c r="AG309" s="123" t="s">
        <v>5949</v>
      </c>
      <c r="AH309" s="123" t="s">
        <v>5950</v>
      </c>
      <c r="AI309" s="123" t="s">
        <v>5168</v>
      </c>
    </row>
    <row r="310" spans="1:36" x14ac:dyDescent="0.25">
      <c r="A310" s="123" t="s">
        <v>1981</v>
      </c>
      <c r="B310" s="124" t="s">
        <v>5769</v>
      </c>
      <c r="C310" s="123" t="s">
        <v>3883</v>
      </c>
      <c r="F310" s="123" t="s">
        <v>5951</v>
      </c>
      <c r="G310" s="123" t="s">
        <v>4653</v>
      </c>
      <c r="H310" s="123" t="s">
        <v>2162</v>
      </c>
      <c r="I310" s="123">
        <v>22.5</v>
      </c>
      <c r="J310" s="123">
        <v>999</v>
      </c>
      <c r="K310" s="123" t="s">
        <v>5952</v>
      </c>
      <c r="L310" s="123" t="s">
        <v>5953</v>
      </c>
      <c r="M310" s="123" t="s">
        <v>5954</v>
      </c>
      <c r="N310" s="123" t="s">
        <v>5955</v>
      </c>
      <c r="O310" s="123" t="s">
        <v>5956</v>
      </c>
      <c r="P310" s="123" t="s">
        <v>5957</v>
      </c>
      <c r="Q310" s="123" t="s">
        <v>5958</v>
      </c>
      <c r="Y310" s="123" t="s">
        <v>787</v>
      </c>
      <c r="Z310" s="123" t="s">
        <v>5959</v>
      </c>
      <c r="AF310" s="123" t="s">
        <v>5960</v>
      </c>
      <c r="AG310" s="123" t="s">
        <v>5961</v>
      </c>
      <c r="AH310" s="123" t="s">
        <v>5962</v>
      </c>
      <c r="AI310" s="123" t="s">
        <v>5963</v>
      </c>
      <c r="AJ310" s="123" t="s">
        <v>5964</v>
      </c>
    </row>
    <row r="311" spans="1:36" x14ac:dyDescent="0.25">
      <c r="A311" s="123" t="s">
        <v>1981</v>
      </c>
      <c r="B311" s="124" t="s">
        <v>5770</v>
      </c>
      <c r="C311" s="123" t="s">
        <v>3883</v>
      </c>
      <c r="F311" s="123" t="s">
        <v>5965</v>
      </c>
      <c r="G311" s="123" t="s">
        <v>4653</v>
      </c>
      <c r="H311" s="123" t="s">
        <v>2357</v>
      </c>
      <c r="I311" s="123">
        <v>40.06</v>
      </c>
      <c r="J311" s="123">
        <v>999</v>
      </c>
      <c r="K311" s="123" t="s">
        <v>5966</v>
      </c>
      <c r="L311" s="123" t="s">
        <v>5967</v>
      </c>
      <c r="M311" s="123" t="s">
        <v>5968</v>
      </c>
      <c r="N311" s="123" t="s">
        <v>5969</v>
      </c>
      <c r="O311" s="123" t="s">
        <v>5970</v>
      </c>
      <c r="P311" s="123" t="s">
        <v>5971</v>
      </c>
      <c r="Y311" s="123" t="s">
        <v>787</v>
      </c>
      <c r="Z311" s="159" t="s">
        <v>5972</v>
      </c>
      <c r="AF311" s="123" t="s">
        <v>5080</v>
      </c>
      <c r="AG311" s="123" t="s">
        <v>5413</v>
      </c>
      <c r="AH311" s="123" t="s">
        <v>5014</v>
      </c>
      <c r="AI311" s="123" t="s">
        <v>5116</v>
      </c>
      <c r="AJ311" s="123" t="s">
        <v>5115</v>
      </c>
    </row>
    <row r="312" spans="1:36" x14ac:dyDescent="0.25">
      <c r="A312" s="123" t="s">
        <v>1981</v>
      </c>
      <c r="B312" s="124" t="s">
        <v>5771</v>
      </c>
      <c r="C312" s="123" t="s">
        <v>3883</v>
      </c>
      <c r="F312" s="123" t="s">
        <v>5973</v>
      </c>
      <c r="G312" s="123" t="s">
        <v>4653</v>
      </c>
      <c r="H312" s="123" t="s">
        <v>2357</v>
      </c>
      <c r="I312" s="123">
        <v>24.48</v>
      </c>
      <c r="J312" s="123">
        <v>999</v>
      </c>
      <c r="K312" s="123" t="s">
        <v>5974</v>
      </c>
      <c r="L312" s="123" t="s">
        <v>5975</v>
      </c>
      <c r="M312" s="123" t="s">
        <v>5976</v>
      </c>
      <c r="N312" s="123" t="s">
        <v>5977</v>
      </c>
      <c r="O312" s="123" t="s">
        <v>5978</v>
      </c>
      <c r="Y312" s="123" t="s">
        <v>787</v>
      </c>
      <c r="Z312" s="159" t="s">
        <v>5979</v>
      </c>
      <c r="AF312" s="123" t="s">
        <v>5080</v>
      </c>
      <c r="AG312" s="123" t="s">
        <v>5013</v>
      </c>
      <c r="AH312" s="123" t="s">
        <v>5980</v>
      </c>
      <c r="AI312" s="123" t="s">
        <v>5115</v>
      </c>
      <c r="AJ312" s="123" t="s">
        <v>5981</v>
      </c>
    </row>
    <row r="313" spans="1:36" x14ac:dyDescent="0.25">
      <c r="A313" s="123" t="s">
        <v>1981</v>
      </c>
      <c r="B313" s="124" t="s">
        <v>5772</v>
      </c>
      <c r="C313" s="123" t="s">
        <v>3883</v>
      </c>
      <c r="F313" s="123" t="s">
        <v>5982</v>
      </c>
      <c r="G313" s="123" t="s">
        <v>4653</v>
      </c>
      <c r="H313" s="123" t="s">
        <v>2357</v>
      </c>
      <c r="I313" s="123">
        <v>37.5</v>
      </c>
      <c r="J313" s="123">
        <v>999</v>
      </c>
      <c r="K313" s="123" t="s">
        <v>5983</v>
      </c>
      <c r="L313" s="123" t="s">
        <v>5984</v>
      </c>
      <c r="M313" s="123" t="s">
        <v>5985</v>
      </c>
      <c r="N313" s="123" t="s">
        <v>5986</v>
      </c>
      <c r="O313" s="123" t="s">
        <v>5987</v>
      </c>
      <c r="P313" s="123" t="s">
        <v>5988</v>
      </c>
      <c r="Q313" s="123" t="s">
        <v>5989</v>
      </c>
      <c r="Y313" s="123" t="s">
        <v>787</v>
      </c>
      <c r="Z313" s="159" t="s">
        <v>5990</v>
      </c>
      <c r="AF313" s="123" t="s">
        <v>5991</v>
      </c>
      <c r="AG313" s="123" t="s">
        <v>5950</v>
      </c>
      <c r="AH313" s="123" t="s">
        <v>5189</v>
      </c>
    </row>
    <row r="314" spans="1:36" x14ac:dyDescent="0.25">
      <c r="A314" s="123" t="s">
        <v>1981</v>
      </c>
      <c r="B314" s="124" t="s">
        <v>5773</v>
      </c>
      <c r="C314" s="123" t="s">
        <v>3883</v>
      </c>
      <c r="F314" s="123" t="s">
        <v>5992</v>
      </c>
      <c r="G314" s="123" t="s">
        <v>4653</v>
      </c>
      <c r="H314" s="123" t="s">
        <v>2357</v>
      </c>
      <c r="I314" s="123">
        <v>42.5</v>
      </c>
      <c r="J314" s="123">
        <v>999</v>
      </c>
      <c r="K314" s="123" t="s">
        <v>5993</v>
      </c>
      <c r="L314" s="123" t="s">
        <v>5994</v>
      </c>
      <c r="M314" s="123" t="s">
        <v>5995</v>
      </c>
      <c r="N314" s="123" t="s">
        <v>5996</v>
      </c>
      <c r="O314" s="123" t="s">
        <v>5997</v>
      </c>
      <c r="Y314" s="123" t="s">
        <v>787</v>
      </c>
      <c r="Z314" s="159" t="s">
        <v>5998</v>
      </c>
      <c r="AF314" s="123" t="s">
        <v>5427</v>
      </c>
      <c r="AG314" s="123" t="s">
        <v>5081</v>
      </c>
      <c r="AH314" s="123" t="s">
        <v>5999</v>
      </c>
    </row>
    <row r="315" spans="1:36" x14ac:dyDescent="0.25">
      <c r="A315" s="123" t="s">
        <v>1981</v>
      </c>
      <c r="B315" s="124" t="s">
        <v>5774</v>
      </c>
      <c r="C315" s="123" t="s">
        <v>3883</v>
      </c>
      <c r="F315" s="123" t="s">
        <v>6000</v>
      </c>
      <c r="G315" s="123" t="s">
        <v>4653</v>
      </c>
      <c r="H315" s="123" t="s">
        <v>2357</v>
      </c>
      <c r="I315" s="123">
        <v>27.44</v>
      </c>
      <c r="J315" s="123">
        <v>999</v>
      </c>
      <c r="K315" s="123" t="s">
        <v>6001</v>
      </c>
      <c r="L315" s="123" t="s">
        <v>6002</v>
      </c>
      <c r="M315" s="123" t="s">
        <v>6003</v>
      </c>
      <c r="N315" s="123" t="s">
        <v>6004</v>
      </c>
      <c r="O315" s="123" t="s">
        <v>6005</v>
      </c>
      <c r="P315" s="123" t="s">
        <v>6006</v>
      </c>
      <c r="Y315" s="123" t="s">
        <v>787</v>
      </c>
      <c r="Z315" s="123" t="s">
        <v>6007</v>
      </c>
      <c r="AF315" s="123" t="s">
        <v>5950</v>
      </c>
      <c r="AG315" s="123" t="s">
        <v>6008</v>
      </c>
      <c r="AH315" s="123" t="s">
        <v>5189</v>
      </c>
    </row>
    <row r="316" spans="1:36" x14ac:dyDescent="0.25">
      <c r="A316" s="123" t="s">
        <v>1981</v>
      </c>
      <c r="B316" s="124" t="s">
        <v>5775</v>
      </c>
      <c r="C316" s="123" t="s">
        <v>3883</v>
      </c>
      <c r="F316" s="123" t="s">
        <v>6009</v>
      </c>
      <c r="G316" s="123" t="s">
        <v>4653</v>
      </c>
      <c r="H316" s="123" t="s">
        <v>2357</v>
      </c>
      <c r="I316" s="123">
        <v>17.5</v>
      </c>
      <c r="J316" s="123">
        <v>999</v>
      </c>
      <c r="K316" s="123" t="s">
        <v>6010</v>
      </c>
      <c r="L316" s="123" t="s">
        <v>6011</v>
      </c>
      <c r="M316" s="123" t="s">
        <v>6012</v>
      </c>
      <c r="N316" s="123" t="s">
        <v>6013</v>
      </c>
      <c r="O316" s="123" t="s">
        <v>6014</v>
      </c>
      <c r="P316" s="123" t="s">
        <v>6015</v>
      </c>
      <c r="Q316" s="123" t="s">
        <v>6016</v>
      </c>
      <c r="Y316" s="123" t="s">
        <v>787</v>
      </c>
      <c r="Z316" s="123" t="s">
        <v>6017</v>
      </c>
      <c r="AF316" s="123" t="s">
        <v>6018</v>
      </c>
      <c r="AG316" s="123" t="s">
        <v>5950</v>
      </c>
      <c r="AH316" s="123" t="s">
        <v>5189</v>
      </c>
      <c r="AI316" s="123" t="s">
        <v>6019</v>
      </c>
      <c r="AJ316" s="123" t="s">
        <v>6020</v>
      </c>
    </row>
    <row r="317" spans="1:36" x14ac:dyDescent="0.25">
      <c r="A317" s="123" t="s">
        <v>1981</v>
      </c>
      <c r="B317" s="124" t="s">
        <v>5776</v>
      </c>
      <c r="C317" s="123" t="s">
        <v>3883</v>
      </c>
      <c r="F317" s="123" t="s">
        <v>6021</v>
      </c>
      <c r="G317" s="123" t="s">
        <v>4653</v>
      </c>
      <c r="H317" s="123" t="s">
        <v>2357</v>
      </c>
      <c r="I317" s="123">
        <v>67.5</v>
      </c>
      <c r="J317" s="123">
        <v>999</v>
      </c>
      <c r="K317" s="123" t="s">
        <v>6022</v>
      </c>
      <c r="L317" s="123" t="s">
        <v>6023</v>
      </c>
      <c r="M317" s="123" t="s">
        <v>6024</v>
      </c>
      <c r="N317" s="123" t="s">
        <v>6025</v>
      </c>
      <c r="O317" s="123" t="s">
        <v>6026</v>
      </c>
      <c r="P317" s="123" t="s">
        <v>6027</v>
      </c>
      <c r="Y317" s="123" t="s">
        <v>787</v>
      </c>
      <c r="Z317" s="123" t="s">
        <v>6028</v>
      </c>
      <c r="AF317" s="123" t="s">
        <v>5528</v>
      </c>
      <c r="AG317" s="123" t="s">
        <v>6029</v>
      </c>
    </row>
    <row r="318" spans="1:36" x14ac:dyDescent="0.25">
      <c r="A318" s="123" t="s">
        <v>1981</v>
      </c>
      <c r="B318" s="124" t="s">
        <v>5777</v>
      </c>
      <c r="C318" s="123" t="s">
        <v>3883</v>
      </c>
      <c r="F318" s="123" t="s">
        <v>6030</v>
      </c>
      <c r="G318" s="123" t="s">
        <v>4653</v>
      </c>
      <c r="H318" s="123" t="s">
        <v>2357</v>
      </c>
      <c r="I318" s="123">
        <v>27.5</v>
      </c>
      <c r="J318" s="123">
        <v>999</v>
      </c>
      <c r="K318" s="159" t="s">
        <v>6033</v>
      </c>
      <c r="L318" s="123" t="s">
        <v>6034</v>
      </c>
      <c r="M318" s="123" t="s">
        <v>6035</v>
      </c>
      <c r="N318" s="123" t="s">
        <v>6036</v>
      </c>
      <c r="O318" s="123" t="s">
        <v>6037</v>
      </c>
      <c r="P318" s="123" t="s">
        <v>6038</v>
      </c>
      <c r="Q318" s="123" t="s">
        <v>6039</v>
      </c>
      <c r="Y318" s="123" t="s">
        <v>787</v>
      </c>
      <c r="Z318" s="159" t="s">
        <v>6031</v>
      </c>
      <c r="AF318" s="123" t="s">
        <v>6032</v>
      </c>
      <c r="AG318" s="123" t="s">
        <v>6040</v>
      </c>
      <c r="AH318" s="123" t="s">
        <v>6041</v>
      </c>
    </row>
    <row r="319" spans="1:36" x14ac:dyDescent="0.25">
      <c r="A319" s="123" t="s">
        <v>1981</v>
      </c>
      <c r="B319" s="124" t="s">
        <v>5778</v>
      </c>
      <c r="C319" s="123" t="s">
        <v>3883</v>
      </c>
      <c r="F319" s="123" t="s">
        <v>6042</v>
      </c>
      <c r="G319" s="123" t="s">
        <v>4653</v>
      </c>
      <c r="H319" s="123" t="s">
        <v>2162</v>
      </c>
      <c r="I319" s="123">
        <v>22.5</v>
      </c>
      <c r="J319" s="123">
        <v>999</v>
      </c>
      <c r="K319" s="123" t="s">
        <v>6043</v>
      </c>
      <c r="L319" s="123" t="s">
        <v>6044</v>
      </c>
      <c r="M319" s="123" t="s">
        <v>6045</v>
      </c>
      <c r="N319" s="123" t="s">
        <v>6046</v>
      </c>
      <c r="O319" s="123" t="s">
        <v>6047</v>
      </c>
      <c r="P319" s="123" t="s">
        <v>6048</v>
      </c>
      <c r="Y319" s="123" t="s">
        <v>787</v>
      </c>
      <c r="Z319" s="159" t="s">
        <v>6049</v>
      </c>
      <c r="AF319" s="123" t="s">
        <v>5961</v>
      </c>
      <c r="AG319" s="123" t="s">
        <v>6050</v>
      </c>
    </row>
    <row r="320" spans="1:36" x14ac:dyDescent="0.25">
      <c r="A320" s="123" t="s">
        <v>1981</v>
      </c>
      <c r="B320" s="124" t="s">
        <v>5779</v>
      </c>
      <c r="C320" s="123" t="s">
        <v>3883</v>
      </c>
      <c r="F320" s="123" t="s">
        <v>6051</v>
      </c>
      <c r="G320" s="123" t="s">
        <v>4653</v>
      </c>
      <c r="H320" s="123" t="s">
        <v>2162</v>
      </c>
      <c r="I320" s="123">
        <v>17.68</v>
      </c>
      <c r="J320" s="123">
        <v>999</v>
      </c>
      <c r="K320" s="123" t="s">
        <v>6052</v>
      </c>
      <c r="L320" s="123" t="s">
        <v>6053</v>
      </c>
      <c r="M320" s="123" t="s">
        <v>6054</v>
      </c>
      <c r="N320" s="123" t="s">
        <v>6055</v>
      </c>
      <c r="O320" s="123" t="s">
        <v>6056</v>
      </c>
      <c r="P320" s="123" t="s">
        <v>6057</v>
      </c>
      <c r="Q320" s="123" t="s">
        <v>6058</v>
      </c>
      <c r="R320" s="123" t="s">
        <v>6059</v>
      </c>
      <c r="S320" s="123" t="s">
        <v>6060</v>
      </c>
      <c r="Y320" s="123" t="s">
        <v>787</v>
      </c>
      <c r="Z320" s="123" t="s">
        <v>6061</v>
      </c>
      <c r="AF320" s="123" t="s">
        <v>5080</v>
      </c>
      <c r="AG320" s="123" t="s">
        <v>6062</v>
      </c>
      <c r="AH320" s="123" t="s">
        <v>5115</v>
      </c>
      <c r="AI320" s="123" t="s">
        <v>5015</v>
      </c>
      <c r="AJ320" s="123" t="s">
        <v>6063</v>
      </c>
    </row>
    <row r="321" spans="1:36" x14ac:dyDescent="0.25">
      <c r="A321" s="123" t="s">
        <v>1981</v>
      </c>
      <c r="B321" s="124" t="s">
        <v>5780</v>
      </c>
      <c r="C321" s="123" t="s">
        <v>3883</v>
      </c>
      <c r="F321" s="123" t="s">
        <v>6064</v>
      </c>
      <c r="G321" s="123" t="s">
        <v>4653</v>
      </c>
      <c r="H321" s="123" t="s">
        <v>2357</v>
      </c>
      <c r="I321" s="123">
        <v>53.06</v>
      </c>
      <c r="J321" s="123">
        <v>999</v>
      </c>
      <c r="K321" s="123" t="s">
        <v>6065</v>
      </c>
      <c r="L321" s="123" t="s">
        <v>6066</v>
      </c>
      <c r="M321" s="123" t="s">
        <v>6067</v>
      </c>
      <c r="N321" s="123" t="s">
        <v>6068</v>
      </c>
      <c r="O321" s="123" t="s">
        <v>6069</v>
      </c>
      <c r="Y321" s="123" t="s">
        <v>787</v>
      </c>
      <c r="Z321" s="123" t="s">
        <v>6070</v>
      </c>
      <c r="AF321" s="123" t="s">
        <v>5080</v>
      </c>
      <c r="AG321" s="123" t="s">
        <v>5013</v>
      </c>
      <c r="AH321" s="123" t="s">
        <v>6071</v>
      </c>
      <c r="AI321" s="123" t="s">
        <v>5115</v>
      </c>
      <c r="AJ321" s="123" t="s">
        <v>6072</v>
      </c>
    </row>
    <row r="322" spans="1:36" x14ac:dyDescent="0.25">
      <c r="A322" s="123" t="s">
        <v>1981</v>
      </c>
      <c r="B322" s="124" t="s">
        <v>5781</v>
      </c>
      <c r="C322" s="123" t="s">
        <v>3883</v>
      </c>
      <c r="F322" s="123" t="s">
        <v>6073</v>
      </c>
      <c r="G322" s="123" t="s">
        <v>4653</v>
      </c>
      <c r="H322" s="123" t="s">
        <v>2357</v>
      </c>
      <c r="I322" s="123">
        <v>23.5</v>
      </c>
      <c r="J322" s="123">
        <v>999</v>
      </c>
      <c r="K322" s="123" t="s">
        <v>6074</v>
      </c>
      <c r="L322" s="123" t="s">
        <v>6075</v>
      </c>
      <c r="M322" s="123" t="s">
        <v>6076</v>
      </c>
      <c r="N322" s="123" t="s">
        <v>6077</v>
      </c>
      <c r="O322" s="123" t="s">
        <v>6078</v>
      </c>
      <c r="P322" s="123" t="s">
        <v>6079</v>
      </c>
      <c r="Y322" s="123" t="s">
        <v>787</v>
      </c>
      <c r="Z322" s="123" t="s">
        <v>6080</v>
      </c>
      <c r="AF322" s="123" t="s">
        <v>5011</v>
      </c>
      <c r="AG322" s="123" t="s">
        <v>5370</v>
      </c>
      <c r="AH322" s="123" t="s">
        <v>5961</v>
      </c>
    </row>
    <row r="323" spans="1:36" x14ac:dyDescent="0.25">
      <c r="A323" s="123" t="s">
        <v>1981</v>
      </c>
      <c r="B323" s="124" t="s">
        <v>5782</v>
      </c>
      <c r="C323" s="123" t="s">
        <v>3883</v>
      </c>
      <c r="F323" s="123" t="s">
        <v>6081</v>
      </c>
      <c r="G323" s="123" t="s">
        <v>4653</v>
      </c>
      <c r="H323" s="123" t="s">
        <v>2357</v>
      </c>
      <c r="I323" s="123">
        <v>46</v>
      </c>
      <c r="J323" s="123">
        <v>999</v>
      </c>
      <c r="K323" s="123" t="s">
        <v>6082</v>
      </c>
      <c r="L323" s="123" t="s">
        <v>6083</v>
      </c>
      <c r="M323" s="123" t="s">
        <v>6084</v>
      </c>
      <c r="N323" s="123" t="s">
        <v>6085</v>
      </c>
      <c r="O323" s="123" t="s">
        <v>6086</v>
      </c>
      <c r="P323" s="123" t="s">
        <v>6087</v>
      </c>
      <c r="Q323" s="123" t="s">
        <v>6088</v>
      </c>
      <c r="R323" s="123" t="s">
        <v>6089</v>
      </c>
      <c r="Y323" s="123" t="s">
        <v>787</v>
      </c>
      <c r="Z323" s="123" t="s">
        <v>6090</v>
      </c>
      <c r="AF323" s="123" t="s">
        <v>6091</v>
      </c>
      <c r="AG323" s="123" t="s">
        <v>6092</v>
      </c>
      <c r="AH323" s="123" t="s">
        <v>6093</v>
      </c>
      <c r="AI323" s="123" t="s">
        <v>5189</v>
      </c>
    </row>
    <row r="324" spans="1:36" x14ac:dyDescent="0.25">
      <c r="A324" s="123" t="s">
        <v>1981</v>
      </c>
      <c r="B324" s="124" t="s">
        <v>5783</v>
      </c>
      <c r="C324" s="123" t="s">
        <v>3883</v>
      </c>
      <c r="F324" s="123" t="s">
        <v>6094</v>
      </c>
      <c r="G324" s="123" t="s">
        <v>4653</v>
      </c>
      <c r="H324" s="123" t="s">
        <v>2357</v>
      </c>
      <c r="I324" s="123">
        <v>27.5</v>
      </c>
      <c r="J324" s="123">
        <v>999</v>
      </c>
      <c r="K324" s="123" t="s">
        <v>6095</v>
      </c>
      <c r="L324" s="123" t="s">
        <v>6096</v>
      </c>
      <c r="M324" s="123" t="s">
        <v>6097</v>
      </c>
      <c r="N324" s="123" t="s">
        <v>6098</v>
      </c>
      <c r="O324" s="123" t="s">
        <v>6099</v>
      </c>
      <c r="P324" s="123" t="s">
        <v>6100</v>
      </c>
      <c r="Q324" s="123" t="s">
        <v>6101</v>
      </c>
      <c r="R324" s="123" t="s">
        <v>6102</v>
      </c>
      <c r="S324" s="123" t="s">
        <v>6103</v>
      </c>
      <c r="Y324" s="123" t="s">
        <v>787</v>
      </c>
      <c r="Z324" s="123" t="s">
        <v>6104</v>
      </c>
      <c r="AF324" s="123" t="s">
        <v>6105</v>
      </c>
      <c r="AG324" s="123" t="s">
        <v>6106</v>
      </c>
      <c r="AH324" s="123" t="s">
        <v>6107</v>
      </c>
      <c r="AI324" s="123" t="s">
        <v>5950</v>
      </c>
    </row>
    <row r="325" spans="1:36" x14ac:dyDescent="0.25">
      <c r="A325" s="123" t="s">
        <v>1981</v>
      </c>
      <c r="B325" s="124" t="s">
        <v>5784</v>
      </c>
      <c r="C325" s="123" t="s">
        <v>3883</v>
      </c>
      <c r="F325" s="123" t="s">
        <v>6108</v>
      </c>
      <c r="G325" s="123" t="s">
        <v>4653</v>
      </c>
      <c r="H325" s="123" t="s">
        <v>2357</v>
      </c>
      <c r="I325" s="123">
        <v>30.88</v>
      </c>
      <c r="J325" s="123">
        <v>999</v>
      </c>
      <c r="K325" s="123" t="s">
        <v>6109</v>
      </c>
      <c r="L325" s="123" t="s">
        <v>6110</v>
      </c>
      <c r="M325" s="123" t="s">
        <v>6111</v>
      </c>
      <c r="N325" s="123" t="s">
        <v>6112</v>
      </c>
      <c r="O325" s="123" t="s">
        <v>6113</v>
      </c>
      <c r="P325" s="123" t="s">
        <v>6114</v>
      </c>
      <c r="Q325" s="123" t="s">
        <v>6115</v>
      </c>
      <c r="Y325" s="123" t="s">
        <v>787</v>
      </c>
      <c r="Z325" s="123" t="s">
        <v>6116</v>
      </c>
      <c r="AF325" s="123" t="s">
        <v>5013</v>
      </c>
      <c r="AG325" s="123" t="s">
        <v>6117</v>
      </c>
      <c r="AH325" s="123" t="s">
        <v>6118</v>
      </c>
      <c r="AI325" s="123" t="s">
        <v>6119</v>
      </c>
      <c r="AJ325" s="123" t="s">
        <v>6120</v>
      </c>
    </row>
    <row r="326" spans="1:36" x14ac:dyDescent="0.25">
      <c r="A326" s="123" t="s">
        <v>1981</v>
      </c>
      <c r="B326" s="124" t="s">
        <v>5785</v>
      </c>
      <c r="C326" s="123" t="s">
        <v>3883</v>
      </c>
      <c r="F326" s="123" t="s">
        <v>6121</v>
      </c>
      <c r="G326" s="123" t="s">
        <v>4653</v>
      </c>
      <c r="H326" s="123" t="s">
        <v>2357</v>
      </c>
      <c r="I326" s="123">
        <v>43.9</v>
      </c>
      <c r="J326" s="123">
        <v>999</v>
      </c>
      <c r="K326" s="123" t="s">
        <v>6122</v>
      </c>
      <c r="L326" s="123" t="s">
        <v>6123</v>
      </c>
      <c r="M326" s="123" t="s">
        <v>6124</v>
      </c>
      <c r="N326" s="123" t="s">
        <v>6125</v>
      </c>
      <c r="O326" s="123" t="s">
        <v>6126</v>
      </c>
      <c r="P326" s="123" t="s">
        <v>6127</v>
      </c>
      <c r="Y326" s="123" t="s">
        <v>787</v>
      </c>
      <c r="Z326" s="159" t="s">
        <v>6128</v>
      </c>
      <c r="AF326" s="123" t="s">
        <v>5011</v>
      </c>
      <c r="AG326" s="123" t="s">
        <v>6129</v>
      </c>
      <c r="AH326" s="123" t="s">
        <v>6130</v>
      </c>
    </row>
    <row r="327" spans="1:36" x14ac:dyDescent="0.25">
      <c r="A327" s="123" t="s">
        <v>1981</v>
      </c>
      <c r="B327" s="124" t="s">
        <v>5786</v>
      </c>
      <c r="C327" s="123" t="s">
        <v>3883</v>
      </c>
      <c r="F327" s="123" t="s">
        <v>6131</v>
      </c>
      <c r="G327" s="123" t="s">
        <v>4653</v>
      </c>
      <c r="H327" s="123" t="s">
        <v>2162</v>
      </c>
      <c r="I327" s="123">
        <v>22.5</v>
      </c>
      <c r="J327" s="123">
        <v>999</v>
      </c>
      <c r="K327" s="123" t="s">
        <v>6132</v>
      </c>
      <c r="L327" s="123" t="s">
        <v>6133</v>
      </c>
      <c r="M327" s="123" t="s">
        <v>6134</v>
      </c>
      <c r="N327" s="123" t="s">
        <v>6135</v>
      </c>
      <c r="O327" s="123" t="s">
        <v>6136</v>
      </c>
      <c r="P327" s="123" t="s">
        <v>6137</v>
      </c>
      <c r="Q327" s="123" t="s">
        <v>6138</v>
      </c>
      <c r="R327" s="123" t="s">
        <v>6139</v>
      </c>
      <c r="S327" s="123" t="s">
        <v>6140</v>
      </c>
      <c r="Y327" s="123" t="s">
        <v>787</v>
      </c>
      <c r="Z327" s="159" t="s">
        <v>6141</v>
      </c>
      <c r="AF327" s="123" t="s">
        <v>5961</v>
      </c>
      <c r="AG327" s="123" t="s">
        <v>6142</v>
      </c>
      <c r="AH327" s="123" t="s">
        <v>6143</v>
      </c>
      <c r="AI327" s="123" t="s">
        <v>6144</v>
      </c>
      <c r="AJ327" s="123" t="s">
        <v>6145</v>
      </c>
    </row>
    <row r="328" spans="1:36" x14ac:dyDescent="0.25">
      <c r="A328" s="123" t="s">
        <v>1981</v>
      </c>
      <c r="B328" s="124" t="s">
        <v>5787</v>
      </c>
      <c r="C328" s="123" t="s">
        <v>3883</v>
      </c>
      <c r="F328" s="123" t="s">
        <v>6146</v>
      </c>
      <c r="G328" s="123" t="s">
        <v>4653</v>
      </c>
      <c r="H328" s="123" t="s">
        <v>2357</v>
      </c>
      <c r="I328" s="123">
        <v>23.5</v>
      </c>
      <c r="J328" s="123">
        <v>999</v>
      </c>
      <c r="K328" s="123" t="s">
        <v>6147</v>
      </c>
      <c r="L328" s="123" t="s">
        <v>6148</v>
      </c>
      <c r="M328" s="123" t="s">
        <v>6149</v>
      </c>
      <c r="N328" s="123" t="s">
        <v>6150</v>
      </c>
      <c r="O328" s="123" t="s">
        <v>6151</v>
      </c>
      <c r="P328" s="123" t="s">
        <v>6152</v>
      </c>
      <c r="Q328" s="123" t="s">
        <v>6153</v>
      </c>
      <c r="R328" s="123" t="s">
        <v>6154</v>
      </c>
      <c r="Y328" s="123" t="s">
        <v>787</v>
      </c>
      <c r="Z328" s="159" t="s">
        <v>6155</v>
      </c>
      <c r="AF328" s="123" t="s">
        <v>6156</v>
      </c>
      <c r="AG328" s="123" t="s">
        <v>6157</v>
      </c>
      <c r="AH328" s="123" t="s">
        <v>6158</v>
      </c>
      <c r="AI328" s="123" t="s">
        <v>6159</v>
      </c>
    </row>
    <row r="329" spans="1:36" x14ac:dyDescent="0.25">
      <c r="A329" s="123" t="s">
        <v>1981</v>
      </c>
      <c r="B329" s="124" t="s">
        <v>5788</v>
      </c>
      <c r="C329" s="123" t="s">
        <v>3883</v>
      </c>
      <c r="F329" s="123" t="s">
        <v>6160</v>
      </c>
      <c r="G329" s="123" t="s">
        <v>4653</v>
      </c>
      <c r="H329" s="123" t="s">
        <v>2357</v>
      </c>
      <c r="I329" s="123">
        <v>23.14</v>
      </c>
      <c r="J329" s="123">
        <v>999</v>
      </c>
      <c r="K329" s="123" t="s">
        <v>6161</v>
      </c>
      <c r="L329" s="123" t="s">
        <v>6162</v>
      </c>
      <c r="M329" s="123" t="s">
        <v>6163</v>
      </c>
      <c r="N329" s="123" t="s">
        <v>6164</v>
      </c>
      <c r="O329" s="123" t="s">
        <v>6165</v>
      </c>
      <c r="P329" s="123" t="s">
        <v>6166</v>
      </c>
      <c r="Q329" s="123" t="s">
        <v>6167</v>
      </c>
      <c r="R329" s="123" t="s">
        <v>6168</v>
      </c>
      <c r="S329" s="123" t="s">
        <v>6169</v>
      </c>
      <c r="Y329" s="123" t="s">
        <v>787</v>
      </c>
      <c r="Z329" s="159" t="s">
        <v>6170</v>
      </c>
      <c r="AF329" s="123" t="s">
        <v>6171</v>
      </c>
      <c r="AG329" s="123" t="s">
        <v>5426</v>
      </c>
      <c r="AH329" s="123" t="s">
        <v>5011</v>
      </c>
      <c r="AI329" s="123" t="s">
        <v>5950</v>
      </c>
      <c r="AJ329" s="123" t="s">
        <v>6172</v>
      </c>
    </row>
    <row r="330" spans="1:36" x14ac:dyDescent="0.25">
      <c r="A330" s="123" t="s">
        <v>1981</v>
      </c>
      <c r="B330" s="124" t="s">
        <v>5789</v>
      </c>
      <c r="C330" s="123" t="s">
        <v>3883</v>
      </c>
      <c r="F330" s="123" t="s">
        <v>6173</v>
      </c>
      <c r="G330" s="123" t="s">
        <v>4653</v>
      </c>
      <c r="H330" s="123" t="s">
        <v>2162</v>
      </c>
      <c r="I330" s="123">
        <v>20.18</v>
      </c>
      <c r="J330" s="123">
        <v>999</v>
      </c>
      <c r="K330" s="123" t="s">
        <v>6174</v>
      </c>
      <c r="L330" s="123" t="s">
        <v>6175</v>
      </c>
      <c r="M330" s="123" t="s">
        <v>6176</v>
      </c>
      <c r="N330" s="123" t="s">
        <v>6177</v>
      </c>
      <c r="O330" s="123" t="s">
        <v>6178</v>
      </c>
      <c r="P330" s="123" t="s">
        <v>6179</v>
      </c>
      <c r="Q330" s="123" t="s">
        <v>6180</v>
      </c>
      <c r="Y330" s="123" t="s">
        <v>787</v>
      </c>
      <c r="Z330" s="123" t="s">
        <v>6181</v>
      </c>
      <c r="AF330" s="123" t="s">
        <v>6171</v>
      </c>
      <c r="AG330" s="123" t="s">
        <v>5477</v>
      </c>
      <c r="AH330" s="123" t="s">
        <v>6092</v>
      </c>
      <c r="AI330" s="123" t="s">
        <v>6182</v>
      </c>
      <c r="AJ330" s="123" t="s">
        <v>6183</v>
      </c>
    </row>
    <row r="331" spans="1:36" x14ac:dyDescent="0.25">
      <c r="A331" s="123" t="s">
        <v>1981</v>
      </c>
      <c r="B331" s="124" t="s">
        <v>5790</v>
      </c>
      <c r="C331" s="123" t="s">
        <v>3883</v>
      </c>
      <c r="F331" s="123" t="s">
        <v>6184</v>
      </c>
      <c r="G331" s="123" t="s">
        <v>4653</v>
      </c>
      <c r="H331" s="123" t="s">
        <v>2162</v>
      </c>
      <c r="I331" s="123">
        <v>36.700000000000003</v>
      </c>
      <c r="J331" s="123">
        <v>999</v>
      </c>
      <c r="K331" s="123" t="s">
        <v>6185</v>
      </c>
      <c r="L331" s="123" t="s">
        <v>6186</v>
      </c>
      <c r="M331" s="123" t="s">
        <v>6187</v>
      </c>
      <c r="N331" s="123" t="s">
        <v>6188</v>
      </c>
      <c r="O331" s="123" t="s">
        <v>6189</v>
      </c>
      <c r="P331" s="123" t="s">
        <v>6190</v>
      </c>
      <c r="Q331" s="123" t="s">
        <v>6191</v>
      </c>
      <c r="Y331" s="123" t="s">
        <v>787</v>
      </c>
      <c r="Z331" s="123" t="s">
        <v>6192</v>
      </c>
      <c r="AF331" s="123" t="s">
        <v>6092</v>
      </c>
      <c r="AG331" s="123" t="s">
        <v>5426</v>
      </c>
      <c r="AH331" s="123" t="s">
        <v>6193</v>
      </c>
      <c r="AI331" s="123" t="s">
        <v>6194</v>
      </c>
      <c r="AJ331" s="123" t="s">
        <v>6195</v>
      </c>
    </row>
    <row r="332" spans="1:36" x14ac:dyDescent="0.25">
      <c r="A332" s="123" t="s">
        <v>1981</v>
      </c>
      <c r="B332" s="124" t="s">
        <v>5791</v>
      </c>
      <c r="C332" s="123" t="s">
        <v>3883</v>
      </c>
      <c r="F332" s="123" t="s">
        <v>6196</v>
      </c>
      <c r="G332" s="123" t="s">
        <v>4653</v>
      </c>
      <c r="H332" s="123" t="s">
        <v>2357</v>
      </c>
      <c r="I332" s="123">
        <v>27.5</v>
      </c>
      <c r="J332" s="123">
        <v>999</v>
      </c>
      <c r="K332" s="123" t="s">
        <v>6197</v>
      </c>
      <c r="L332" s="123" t="s">
        <v>6198</v>
      </c>
      <c r="M332" s="123" t="s">
        <v>6199</v>
      </c>
      <c r="N332" s="123" t="s">
        <v>6200</v>
      </c>
      <c r="O332" s="123" t="s">
        <v>6201</v>
      </c>
      <c r="P332" s="123" t="s">
        <v>6202</v>
      </c>
      <c r="Q332" s="123" t="s">
        <v>6203</v>
      </c>
      <c r="R332" s="123" t="s">
        <v>6204</v>
      </c>
      <c r="S332" s="123" t="s">
        <v>6205</v>
      </c>
      <c r="T332" s="123" t="s">
        <v>6206</v>
      </c>
      <c r="Y332" s="123" t="s">
        <v>787</v>
      </c>
      <c r="Z332" s="159" t="s">
        <v>6207</v>
      </c>
      <c r="AF332" s="123" t="s">
        <v>6208</v>
      </c>
      <c r="AG332" s="123" t="s">
        <v>5950</v>
      </c>
    </row>
    <row r="333" spans="1:36" x14ac:dyDescent="0.25">
      <c r="A333" s="123" t="s">
        <v>1981</v>
      </c>
      <c r="B333" s="124" t="s">
        <v>5792</v>
      </c>
      <c r="C333" s="123" t="s">
        <v>3883</v>
      </c>
      <c r="F333" s="123" t="s">
        <v>6196</v>
      </c>
      <c r="G333" s="123" t="s">
        <v>4653</v>
      </c>
      <c r="H333" s="123" t="s">
        <v>2357</v>
      </c>
      <c r="I333" s="123">
        <v>32.5</v>
      </c>
      <c r="J333" s="123">
        <v>999</v>
      </c>
      <c r="K333" s="123" t="s">
        <v>6209</v>
      </c>
      <c r="L333" s="123" t="s">
        <v>6210</v>
      </c>
      <c r="M333" s="123" t="s">
        <v>6211</v>
      </c>
      <c r="N333" s="123" t="s">
        <v>6212</v>
      </c>
      <c r="O333" s="123" t="s">
        <v>6213</v>
      </c>
      <c r="P333" s="123" t="s">
        <v>6214</v>
      </c>
      <c r="Q333" s="123" t="s">
        <v>6215</v>
      </c>
      <c r="R333" s="123" t="s">
        <v>6216</v>
      </c>
      <c r="Y333" s="123" t="s">
        <v>787</v>
      </c>
      <c r="Z333" s="123" t="s">
        <v>6217</v>
      </c>
      <c r="AF333" s="123" t="s">
        <v>5950</v>
      </c>
      <c r="AG333" s="123" t="s">
        <v>6218</v>
      </c>
      <c r="AH333" s="123" t="s">
        <v>6219</v>
      </c>
      <c r="AI333" s="123" t="s">
        <v>6220</v>
      </c>
      <c r="AJ333" s="123" t="s">
        <v>6221</v>
      </c>
    </row>
    <row r="334" spans="1:36" x14ac:dyDescent="0.25">
      <c r="A334" s="123" t="s">
        <v>1981</v>
      </c>
      <c r="B334" s="124" t="s">
        <v>5793</v>
      </c>
      <c r="C334" s="123" t="s">
        <v>3883</v>
      </c>
      <c r="F334" s="123" t="s">
        <v>6222</v>
      </c>
      <c r="G334" s="123" t="s">
        <v>4653</v>
      </c>
      <c r="H334" s="123" t="s">
        <v>2162</v>
      </c>
      <c r="I334" s="123">
        <v>22.5</v>
      </c>
      <c r="J334" s="123">
        <v>999</v>
      </c>
      <c r="K334" s="123" t="s">
        <v>6223</v>
      </c>
      <c r="L334" s="123" t="s">
        <v>6224</v>
      </c>
      <c r="M334" s="123" t="s">
        <v>6225</v>
      </c>
      <c r="N334" s="123" t="s">
        <v>6226</v>
      </c>
      <c r="O334" s="123" t="s">
        <v>6227</v>
      </c>
      <c r="P334" s="123" t="s">
        <v>6228</v>
      </c>
      <c r="Q334" s="123" t="s">
        <v>6229</v>
      </c>
      <c r="R334" s="123" t="s">
        <v>6230</v>
      </c>
      <c r="Y334" s="123" t="s">
        <v>787</v>
      </c>
      <c r="Z334" s="159" t="s">
        <v>6231</v>
      </c>
      <c r="AF334" s="123" t="s">
        <v>6232</v>
      </c>
      <c r="AG334" s="123" t="s">
        <v>6233</v>
      </c>
      <c r="AH334" s="123" t="s">
        <v>6234</v>
      </c>
      <c r="AI334" s="123" t="s">
        <v>6235</v>
      </c>
      <c r="AJ334" s="123" t="s">
        <v>6236</v>
      </c>
    </row>
    <row r="335" spans="1:36" x14ac:dyDescent="0.25">
      <c r="A335" s="123" t="s">
        <v>1981</v>
      </c>
      <c r="B335" s="124" t="s">
        <v>5794</v>
      </c>
      <c r="C335" s="123" t="s">
        <v>3883</v>
      </c>
      <c r="F335" s="123" t="s">
        <v>6237</v>
      </c>
      <c r="G335" s="123" t="s">
        <v>4653</v>
      </c>
      <c r="H335" s="123" t="s">
        <v>2357</v>
      </c>
      <c r="I335" s="123">
        <v>46.96</v>
      </c>
      <c r="J335" s="123">
        <v>999</v>
      </c>
      <c r="K335" s="123" t="s">
        <v>6238</v>
      </c>
      <c r="L335" s="123" t="s">
        <v>6239</v>
      </c>
      <c r="M335" s="123" t="s">
        <v>6240</v>
      </c>
      <c r="N335" s="123" t="s">
        <v>6241</v>
      </c>
      <c r="O335" s="123" t="s">
        <v>6242</v>
      </c>
      <c r="P335" s="123" t="s">
        <v>6243</v>
      </c>
      <c r="Q335" s="123" t="s">
        <v>6244</v>
      </c>
      <c r="R335" s="123" t="s">
        <v>6245</v>
      </c>
      <c r="S335" s="123" t="s">
        <v>6246</v>
      </c>
      <c r="T335" s="123" t="s">
        <v>6247</v>
      </c>
      <c r="Y335" s="123" t="s">
        <v>787</v>
      </c>
      <c r="Z335" s="123" t="s">
        <v>6248</v>
      </c>
      <c r="AF335" s="123" t="s">
        <v>5080</v>
      </c>
      <c r="AG335" s="123" t="s">
        <v>5026</v>
      </c>
      <c r="AH335" s="123" t="s">
        <v>5014</v>
      </c>
      <c r="AI335" s="123" t="s">
        <v>5604</v>
      </c>
      <c r="AJ335" s="123" t="s">
        <v>6249</v>
      </c>
    </row>
    <row r="336" spans="1:36" x14ac:dyDescent="0.25">
      <c r="A336" s="123" t="s">
        <v>1981</v>
      </c>
      <c r="B336" s="124" t="s">
        <v>5795</v>
      </c>
      <c r="C336" s="123" t="s">
        <v>3883</v>
      </c>
      <c r="F336" s="123" t="s">
        <v>6250</v>
      </c>
      <c r="G336" s="123" t="s">
        <v>4653</v>
      </c>
      <c r="H336" s="123" t="s">
        <v>2357</v>
      </c>
      <c r="I336" s="123">
        <v>34.9</v>
      </c>
      <c r="J336" s="123">
        <v>999</v>
      </c>
      <c r="K336" s="123" t="s">
        <v>6251</v>
      </c>
      <c r="L336" s="123" t="s">
        <v>6252</v>
      </c>
      <c r="M336" s="123" t="s">
        <v>6253</v>
      </c>
      <c r="N336" s="123" t="s">
        <v>6254</v>
      </c>
      <c r="Y336" s="123" t="s">
        <v>787</v>
      </c>
      <c r="Z336" s="159" t="s">
        <v>6255</v>
      </c>
      <c r="AF336" s="123" t="s">
        <v>5113</v>
      </c>
      <c r="AG336" s="123" t="s">
        <v>5014</v>
      </c>
      <c r="AH336" s="123" t="s">
        <v>6256</v>
      </c>
      <c r="AI336" s="123" t="s">
        <v>5229</v>
      </c>
      <c r="AJ336" s="123" t="s">
        <v>6256</v>
      </c>
    </row>
    <row r="337" spans="1:36" x14ac:dyDescent="0.25">
      <c r="A337" s="123" t="s">
        <v>1981</v>
      </c>
      <c r="B337" s="124" t="s">
        <v>5796</v>
      </c>
      <c r="C337" s="123" t="s">
        <v>3883</v>
      </c>
      <c r="F337" s="123" t="s">
        <v>6257</v>
      </c>
      <c r="G337" s="123" t="s">
        <v>4710</v>
      </c>
      <c r="H337" s="123" t="s">
        <v>2162</v>
      </c>
      <c r="I337" s="123">
        <v>18.579999999999998</v>
      </c>
      <c r="J337" s="123">
        <v>999</v>
      </c>
      <c r="K337" s="123" t="s">
        <v>6258</v>
      </c>
      <c r="L337" s="123" t="s">
        <v>6259</v>
      </c>
      <c r="M337" s="123" t="s">
        <v>6260</v>
      </c>
      <c r="N337" s="123" t="s">
        <v>6261</v>
      </c>
      <c r="O337" s="123" t="s">
        <v>6262</v>
      </c>
      <c r="P337" s="123" t="s">
        <v>6263</v>
      </c>
      <c r="Q337" s="123" t="s">
        <v>6264</v>
      </c>
      <c r="R337" s="123" t="s">
        <v>6265</v>
      </c>
      <c r="Y337" s="123" t="s">
        <v>787</v>
      </c>
      <c r="Z337" s="159" t="s">
        <v>6266</v>
      </c>
      <c r="AF337" s="123" t="s">
        <v>6267</v>
      </c>
      <c r="AG337" s="123" t="s">
        <v>5168</v>
      </c>
      <c r="AH337" s="123" t="s">
        <v>5114</v>
      </c>
      <c r="AI337" s="123" t="s">
        <v>6268</v>
      </c>
    </row>
    <row r="338" spans="1:36" x14ac:dyDescent="0.25">
      <c r="A338" s="123" t="s">
        <v>1981</v>
      </c>
      <c r="B338" s="124" t="s">
        <v>5797</v>
      </c>
      <c r="C338" s="123" t="s">
        <v>3883</v>
      </c>
      <c r="F338" s="123" t="s">
        <v>6269</v>
      </c>
      <c r="G338" s="123" t="s">
        <v>4710</v>
      </c>
      <c r="H338" s="123" t="s">
        <v>2162</v>
      </c>
      <c r="I338" s="123">
        <v>27.14</v>
      </c>
      <c r="J338" s="123">
        <v>999</v>
      </c>
      <c r="K338" s="123" t="s">
        <v>6270</v>
      </c>
      <c r="L338" s="123" t="s">
        <v>6271</v>
      </c>
      <c r="M338" s="123" t="s">
        <v>6272</v>
      </c>
      <c r="N338" s="123" t="s">
        <v>6273</v>
      </c>
      <c r="O338" s="123" t="s">
        <v>6274</v>
      </c>
      <c r="P338" s="123" t="s">
        <v>6275</v>
      </c>
      <c r="Y338" s="123" t="s">
        <v>787</v>
      </c>
      <c r="Z338" s="159" t="s">
        <v>6276</v>
      </c>
      <c r="AF338" s="123" t="s">
        <v>5950</v>
      </c>
      <c r="AG338" s="123" t="s">
        <v>6277</v>
      </c>
      <c r="AH338" s="123" t="s">
        <v>6278</v>
      </c>
    </row>
    <row r="339" spans="1:36" x14ac:dyDescent="0.25">
      <c r="A339" s="123" t="s">
        <v>1981</v>
      </c>
      <c r="B339" s="124" t="s">
        <v>5798</v>
      </c>
      <c r="C339" s="123" t="s">
        <v>3883</v>
      </c>
      <c r="F339" s="123" t="s">
        <v>6279</v>
      </c>
      <c r="G339" s="123" t="s">
        <v>4710</v>
      </c>
      <c r="H339" s="123" t="s">
        <v>2162</v>
      </c>
      <c r="I339" s="123">
        <v>33.479999999999997</v>
      </c>
      <c r="J339" s="123">
        <v>999</v>
      </c>
      <c r="K339" s="123" t="s">
        <v>6280</v>
      </c>
      <c r="L339" s="123" t="s">
        <v>6281</v>
      </c>
      <c r="M339" s="123" t="s">
        <v>6282</v>
      </c>
      <c r="N339" s="123" t="s">
        <v>6283</v>
      </c>
      <c r="O339" s="123" t="s">
        <v>6284</v>
      </c>
      <c r="P339" s="123" t="s">
        <v>6285</v>
      </c>
      <c r="R339" s="123" t="s">
        <v>6286</v>
      </c>
      <c r="Y339" s="123" t="s">
        <v>787</v>
      </c>
      <c r="Z339" s="123" t="s">
        <v>6287</v>
      </c>
      <c r="AF339" s="123" t="s">
        <v>5962</v>
      </c>
      <c r="AG339" s="123" t="s">
        <v>5961</v>
      </c>
      <c r="AH339" s="123" t="s">
        <v>6288</v>
      </c>
      <c r="AI339" s="123" t="s">
        <v>6289</v>
      </c>
    </row>
    <row r="340" spans="1:36" x14ac:dyDescent="0.25">
      <c r="A340" s="123" t="s">
        <v>1981</v>
      </c>
      <c r="B340" s="124" t="s">
        <v>5799</v>
      </c>
      <c r="C340" s="123" t="s">
        <v>3883</v>
      </c>
      <c r="F340" s="123" t="s">
        <v>6290</v>
      </c>
      <c r="G340" s="123" t="s">
        <v>4710</v>
      </c>
      <c r="H340" s="123" t="s">
        <v>2162</v>
      </c>
      <c r="I340" s="123">
        <v>23.82</v>
      </c>
      <c r="J340" s="123">
        <v>999</v>
      </c>
      <c r="K340" s="123" t="s">
        <v>6291</v>
      </c>
      <c r="L340" s="123" t="s">
        <v>6292</v>
      </c>
      <c r="M340" s="123" t="s">
        <v>6293</v>
      </c>
      <c r="N340" s="123" t="s">
        <v>6294</v>
      </c>
      <c r="O340" s="123" t="s">
        <v>6295</v>
      </c>
      <c r="P340" s="123" t="s">
        <v>6296</v>
      </c>
      <c r="Y340" s="123" t="s">
        <v>787</v>
      </c>
      <c r="Z340" s="159" t="s">
        <v>6297</v>
      </c>
      <c r="AF340" s="123" t="s">
        <v>5329</v>
      </c>
      <c r="AG340" s="123" t="s">
        <v>5949</v>
      </c>
      <c r="AH340" s="123" t="s">
        <v>5125</v>
      </c>
      <c r="AI340" s="123" t="s">
        <v>6298</v>
      </c>
    </row>
    <row r="341" spans="1:36" x14ac:dyDescent="0.25">
      <c r="A341" s="123" t="s">
        <v>1981</v>
      </c>
      <c r="B341" s="124" t="s">
        <v>5800</v>
      </c>
      <c r="C341" s="123" t="s">
        <v>3883</v>
      </c>
      <c r="F341" s="123" t="s">
        <v>6299</v>
      </c>
      <c r="G341" s="123" t="s">
        <v>4710</v>
      </c>
      <c r="H341" s="123" t="s">
        <v>2162</v>
      </c>
      <c r="I341" s="123">
        <v>28.34</v>
      </c>
      <c r="J341" s="123">
        <v>999</v>
      </c>
      <c r="K341" s="123" t="s">
        <v>6300</v>
      </c>
      <c r="L341" s="123" t="s">
        <v>6301</v>
      </c>
      <c r="M341" s="123" t="s">
        <v>6302</v>
      </c>
      <c r="N341" s="123" t="s">
        <v>6303</v>
      </c>
      <c r="O341" s="123" t="s">
        <v>6304</v>
      </c>
      <c r="P341" s="123" t="s">
        <v>6305</v>
      </c>
      <c r="Q341" s="123" t="s">
        <v>6306</v>
      </c>
      <c r="Y341" s="123" t="s">
        <v>787</v>
      </c>
      <c r="Z341" s="159" t="s">
        <v>6307</v>
      </c>
      <c r="AF341" s="123" t="s">
        <v>6308</v>
      </c>
      <c r="AG341" s="123" t="s">
        <v>5125</v>
      </c>
      <c r="AH341" s="123" t="s">
        <v>5962</v>
      </c>
      <c r="AI341" s="123" t="s">
        <v>6298</v>
      </c>
    </row>
    <row r="342" spans="1:36" x14ac:dyDescent="0.25">
      <c r="A342" s="123" t="s">
        <v>1981</v>
      </c>
      <c r="B342" s="124" t="s">
        <v>5801</v>
      </c>
      <c r="C342" s="123" t="s">
        <v>3883</v>
      </c>
      <c r="F342" s="123" t="s">
        <v>6309</v>
      </c>
      <c r="G342" s="123" t="s">
        <v>4710</v>
      </c>
      <c r="H342" s="123" t="s">
        <v>2162</v>
      </c>
      <c r="I342" s="123">
        <v>17.5</v>
      </c>
      <c r="J342" s="123">
        <v>999</v>
      </c>
      <c r="K342" s="123" t="s">
        <v>6310</v>
      </c>
      <c r="L342" s="123" t="s">
        <v>6311</v>
      </c>
      <c r="M342" s="123" t="s">
        <v>6312</v>
      </c>
      <c r="N342" s="123" t="s">
        <v>6313</v>
      </c>
      <c r="O342" s="123" t="s">
        <v>6314</v>
      </c>
      <c r="Q342" s="123" t="s">
        <v>6315</v>
      </c>
      <c r="Y342" s="123" t="s">
        <v>787</v>
      </c>
      <c r="Z342" s="159" t="s">
        <v>6316</v>
      </c>
      <c r="AF342" s="123" t="s">
        <v>6232</v>
      </c>
      <c r="AG342" s="123" t="s">
        <v>6317</v>
      </c>
      <c r="AH342" s="123" t="s">
        <v>6318</v>
      </c>
      <c r="AI342" s="123" t="s">
        <v>6319</v>
      </c>
      <c r="AJ342" s="123" t="s">
        <v>6320</v>
      </c>
    </row>
    <row r="343" spans="1:36" x14ac:dyDescent="0.25">
      <c r="A343" s="123" t="s">
        <v>1981</v>
      </c>
      <c r="B343" s="124" t="s">
        <v>5802</v>
      </c>
      <c r="C343" s="123" t="s">
        <v>3883</v>
      </c>
      <c r="F343" s="123" t="s">
        <v>6321</v>
      </c>
      <c r="G343" s="123" t="s">
        <v>4710</v>
      </c>
      <c r="H343" s="123" t="s">
        <v>2162</v>
      </c>
      <c r="I343" s="123">
        <v>27.5</v>
      </c>
      <c r="J343" s="123">
        <v>999</v>
      </c>
      <c r="K343" s="123" t="s">
        <v>6322</v>
      </c>
      <c r="L343" s="123" t="s">
        <v>6323</v>
      </c>
      <c r="M343" s="123" t="s">
        <v>6324</v>
      </c>
      <c r="N343" s="123" t="s">
        <v>6325</v>
      </c>
      <c r="O343" s="123" t="s">
        <v>6326</v>
      </c>
      <c r="P343" s="123" t="s">
        <v>6327</v>
      </c>
      <c r="Y343" s="123" t="s">
        <v>787</v>
      </c>
      <c r="Z343" s="123" t="s">
        <v>6328</v>
      </c>
      <c r="AF343" s="123" t="s">
        <v>6329</v>
      </c>
      <c r="AG343" s="123" t="s">
        <v>6308</v>
      </c>
      <c r="AH343" s="123" t="s">
        <v>5962</v>
      </c>
      <c r="AI343" s="123" t="s">
        <v>6330</v>
      </c>
    </row>
    <row r="344" spans="1:36" x14ac:dyDescent="0.25">
      <c r="A344" s="123" t="s">
        <v>1981</v>
      </c>
      <c r="B344" s="124" t="s">
        <v>5803</v>
      </c>
      <c r="C344" s="123" t="s">
        <v>3883</v>
      </c>
      <c r="F344" s="123" t="s">
        <v>6331</v>
      </c>
      <c r="G344" s="123" t="s">
        <v>4710</v>
      </c>
      <c r="H344" s="123" t="s">
        <v>2162</v>
      </c>
      <c r="I344" s="123">
        <v>23.28</v>
      </c>
      <c r="J344" s="123">
        <v>999</v>
      </c>
      <c r="K344" s="123" t="s">
        <v>6332</v>
      </c>
      <c r="L344" s="123" t="s">
        <v>6333</v>
      </c>
      <c r="M344" s="123" t="s">
        <v>6334</v>
      </c>
      <c r="N344" s="123" t="s">
        <v>6335</v>
      </c>
      <c r="O344" s="123" t="s">
        <v>6336</v>
      </c>
      <c r="P344" s="123" t="s">
        <v>6337</v>
      </c>
      <c r="Q344" s="123" t="s">
        <v>6338</v>
      </c>
      <c r="R344" s="123" t="s">
        <v>6339</v>
      </c>
      <c r="S344" s="123" t="s">
        <v>6340</v>
      </c>
      <c r="Y344" s="123" t="s">
        <v>787</v>
      </c>
      <c r="Z344" s="159" t="s">
        <v>6341</v>
      </c>
      <c r="AF344" s="123" t="s">
        <v>6308</v>
      </c>
      <c r="AG344" s="123" t="s">
        <v>6342</v>
      </c>
      <c r="AH344" s="123" t="s">
        <v>6343</v>
      </c>
      <c r="AI344" s="123" t="s">
        <v>6344</v>
      </c>
      <c r="AJ344" s="123" t="s">
        <v>6345</v>
      </c>
    </row>
    <row r="345" spans="1:36" x14ac:dyDescent="0.25">
      <c r="A345" s="123" t="s">
        <v>1981</v>
      </c>
      <c r="B345" s="124" t="s">
        <v>5804</v>
      </c>
      <c r="C345" s="123" t="s">
        <v>3883</v>
      </c>
      <c r="F345" s="123" t="s">
        <v>6346</v>
      </c>
      <c r="G345" s="123" t="s">
        <v>4710</v>
      </c>
      <c r="H345" s="123" t="s">
        <v>2162</v>
      </c>
      <c r="I345" s="123">
        <v>36.78</v>
      </c>
      <c r="J345" s="123">
        <v>999</v>
      </c>
      <c r="K345" s="123" t="s">
        <v>6347</v>
      </c>
      <c r="L345" s="123" t="s">
        <v>6348</v>
      </c>
      <c r="M345" s="123" t="s">
        <v>6349</v>
      </c>
      <c r="N345" s="123" t="s">
        <v>6350</v>
      </c>
      <c r="O345" s="123" t="s">
        <v>6351</v>
      </c>
      <c r="P345" s="123" t="s">
        <v>6352</v>
      </c>
      <c r="Q345" s="123" t="s">
        <v>6353</v>
      </c>
      <c r="Y345" s="123" t="s">
        <v>787</v>
      </c>
      <c r="Z345" s="159" t="s">
        <v>6354</v>
      </c>
      <c r="AF345" s="123" t="s">
        <v>5113</v>
      </c>
      <c r="AG345" s="123" t="s">
        <v>5014</v>
      </c>
      <c r="AH345" s="123" t="s">
        <v>5115</v>
      </c>
      <c r="AI345" s="123" t="s">
        <v>5168</v>
      </c>
      <c r="AJ345" s="123" t="s">
        <v>6355</v>
      </c>
    </row>
    <row r="346" spans="1:36" x14ac:dyDescent="0.25">
      <c r="A346" s="123" t="s">
        <v>1981</v>
      </c>
      <c r="B346" s="124" t="s">
        <v>5805</v>
      </c>
      <c r="C346" s="123" t="s">
        <v>3883</v>
      </c>
      <c r="F346" s="123" t="s">
        <v>6356</v>
      </c>
      <c r="G346" s="123" t="s">
        <v>4710</v>
      </c>
      <c r="H346" s="123" t="s">
        <v>2162</v>
      </c>
      <c r="I346" s="123">
        <v>19.059999999999999</v>
      </c>
      <c r="J346" s="123">
        <v>999</v>
      </c>
      <c r="K346" s="123" t="s">
        <v>6357</v>
      </c>
      <c r="L346" s="123" t="s">
        <v>6358</v>
      </c>
      <c r="M346" s="123" t="s">
        <v>6359</v>
      </c>
      <c r="N346" s="123" t="s">
        <v>6360</v>
      </c>
      <c r="O346" s="123" t="s">
        <v>6361</v>
      </c>
      <c r="Y346" s="123" t="s">
        <v>787</v>
      </c>
      <c r="Z346" s="159" t="s">
        <v>6362</v>
      </c>
      <c r="AF346" s="123" t="s">
        <v>6363</v>
      </c>
      <c r="AG346" s="123" t="s">
        <v>6364</v>
      </c>
    </row>
    <row r="347" spans="1:36" x14ac:dyDescent="0.25">
      <c r="A347" s="123" t="s">
        <v>1981</v>
      </c>
      <c r="B347" s="124" t="s">
        <v>5806</v>
      </c>
      <c r="C347" s="123" t="s">
        <v>3883</v>
      </c>
      <c r="F347" s="123" t="s">
        <v>6365</v>
      </c>
      <c r="G347" s="123" t="s">
        <v>4710</v>
      </c>
      <c r="H347" s="123" t="s">
        <v>2162</v>
      </c>
      <c r="I347" s="123">
        <v>85.86</v>
      </c>
      <c r="J347" s="123">
        <v>999</v>
      </c>
      <c r="K347" s="123" t="s">
        <v>6366</v>
      </c>
      <c r="L347" s="123" t="s">
        <v>6367</v>
      </c>
      <c r="M347" s="123" t="s">
        <v>6368</v>
      </c>
      <c r="N347" s="123" t="s">
        <v>6369</v>
      </c>
      <c r="O347" s="123" t="s">
        <v>6370</v>
      </c>
      <c r="Y347" s="123" t="s">
        <v>787</v>
      </c>
      <c r="Z347" s="123" t="s">
        <v>6371</v>
      </c>
      <c r="AF347" s="123" t="s">
        <v>6372</v>
      </c>
      <c r="AG347" s="123" t="s">
        <v>6373</v>
      </c>
      <c r="AH347" s="123" t="s">
        <v>6374</v>
      </c>
      <c r="AI347" s="123" t="s">
        <v>5428</v>
      </c>
      <c r="AJ347" s="123" t="s">
        <v>6375</v>
      </c>
    </row>
    <row r="348" spans="1:36" x14ac:dyDescent="0.25">
      <c r="A348" s="123" t="s">
        <v>1981</v>
      </c>
      <c r="B348" s="124" t="s">
        <v>5807</v>
      </c>
      <c r="C348" s="123" t="s">
        <v>3883</v>
      </c>
      <c r="F348" s="123" t="s">
        <v>6376</v>
      </c>
      <c r="G348" s="123" t="s">
        <v>4710</v>
      </c>
      <c r="H348" s="123" t="s">
        <v>2162</v>
      </c>
      <c r="I348" s="123">
        <v>27.22</v>
      </c>
      <c r="J348" s="123">
        <v>999</v>
      </c>
      <c r="K348" s="123" t="s">
        <v>6377</v>
      </c>
      <c r="L348" s="123" t="s">
        <v>6378</v>
      </c>
      <c r="M348" s="123" t="s">
        <v>6379</v>
      </c>
      <c r="N348" s="123" t="s">
        <v>6380</v>
      </c>
      <c r="O348" s="123" t="s">
        <v>6381</v>
      </c>
      <c r="P348" s="123" t="s">
        <v>6382</v>
      </c>
      <c r="Y348" s="123" t="s">
        <v>787</v>
      </c>
      <c r="Z348" s="123" t="s">
        <v>6383</v>
      </c>
      <c r="AF348" s="123" t="s">
        <v>5950</v>
      </c>
      <c r="AG348" s="123" t="s">
        <v>5168</v>
      </c>
      <c r="AH348" s="123" t="s">
        <v>5011</v>
      </c>
    </row>
    <row r="349" spans="1:36" x14ac:dyDescent="0.25">
      <c r="A349" s="123" t="s">
        <v>1981</v>
      </c>
      <c r="B349" s="124" t="s">
        <v>5808</v>
      </c>
      <c r="C349" s="123" t="s">
        <v>3883</v>
      </c>
      <c r="F349" s="123" t="s">
        <v>6384</v>
      </c>
      <c r="G349" s="123" t="s">
        <v>4710</v>
      </c>
      <c r="H349" s="123" t="s">
        <v>2162</v>
      </c>
      <c r="I349" s="123">
        <v>18.88</v>
      </c>
      <c r="J349" s="123">
        <v>999</v>
      </c>
      <c r="K349" s="123" t="s">
        <v>6385</v>
      </c>
      <c r="L349" s="123" t="s">
        <v>6386</v>
      </c>
      <c r="M349" s="123" t="s">
        <v>6387</v>
      </c>
      <c r="N349" s="123" t="s">
        <v>6388</v>
      </c>
      <c r="O349" s="123" t="s">
        <v>6389</v>
      </c>
      <c r="P349" s="123" t="s">
        <v>6390</v>
      </c>
      <c r="Q349" s="123" t="s">
        <v>6391</v>
      </c>
      <c r="Y349" s="123" t="s">
        <v>787</v>
      </c>
      <c r="Z349" s="123" t="s">
        <v>6392</v>
      </c>
      <c r="AF349" s="123" t="s">
        <v>6232</v>
      </c>
      <c r="AG349" s="123" t="s">
        <v>6393</v>
      </c>
      <c r="AH349" s="123" t="s">
        <v>6394</v>
      </c>
    </row>
    <row r="350" spans="1:36" x14ac:dyDescent="0.25">
      <c r="A350" s="123" t="s">
        <v>1981</v>
      </c>
      <c r="B350" s="124" t="s">
        <v>5809</v>
      </c>
      <c r="C350" s="123" t="s">
        <v>3883</v>
      </c>
      <c r="F350" s="123" t="s">
        <v>6395</v>
      </c>
      <c r="G350" s="123" t="s">
        <v>4710</v>
      </c>
      <c r="H350" s="123" t="s">
        <v>2162</v>
      </c>
      <c r="I350" s="123">
        <v>37.58</v>
      </c>
      <c r="J350" s="123">
        <v>999</v>
      </c>
      <c r="K350" s="123" t="s">
        <v>6396</v>
      </c>
      <c r="L350" s="123" t="s">
        <v>6397</v>
      </c>
      <c r="M350" s="123" t="s">
        <v>6398</v>
      </c>
      <c r="N350" s="123" t="s">
        <v>6399</v>
      </c>
      <c r="O350" s="123" t="s">
        <v>6400</v>
      </c>
      <c r="P350" s="123" t="s">
        <v>6401</v>
      </c>
      <c r="Q350" s="123" t="s">
        <v>6402</v>
      </c>
      <c r="R350" s="123" t="s">
        <v>6403</v>
      </c>
      <c r="Y350" s="123" t="s">
        <v>787</v>
      </c>
      <c r="Z350" s="123" t="s">
        <v>6404</v>
      </c>
      <c r="AF350" s="123" t="s">
        <v>6405</v>
      </c>
      <c r="AG350" s="123" t="s">
        <v>5426</v>
      </c>
      <c r="AH350" s="123" t="s">
        <v>6406</v>
      </c>
      <c r="AI350" s="123" t="s">
        <v>6407</v>
      </c>
    </row>
    <row r="351" spans="1:36" x14ac:dyDescent="0.25">
      <c r="A351" s="123" t="s">
        <v>1981</v>
      </c>
      <c r="B351" s="124" t="s">
        <v>5810</v>
      </c>
      <c r="C351" s="123" t="s">
        <v>3883</v>
      </c>
      <c r="F351" s="123" t="s">
        <v>6408</v>
      </c>
      <c r="G351" s="123" t="s">
        <v>4710</v>
      </c>
      <c r="H351" s="123" t="s">
        <v>2162</v>
      </c>
      <c r="I351" s="123">
        <v>25.64</v>
      </c>
      <c r="J351" s="123">
        <v>999</v>
      </c>
      <c r="K351" s="123" t="s">
        <v>6409</v>
      </c>
      <c r="L351" s="123" t="s">
        <v>6410</v>
      </c>
      <c r="M351" s="123" t="s">
        <v>6411</v>
      </c>
      <c r="N351" s="123" t="s">
        <v>6412</v>
      </c>
      <c r="O351" s="123" t="s">
        <v>6413</v>
      </c>
      <c r="P351" s="123" t="s">
        <v>6414</v>
      </c>
      <c r="Q351" s="123" t="s">
        <v>6415</v>
      </c>
      <c r="Y351" s="123" t="s">
        <v>787</v>
      </c>
      <c r="Z351" s="123" t="s">
        <v>6416</v>
      </c>
      <c r="AF351" s="123" t="s">
        <v>6417</v>
      </c>
      <c r="AG351" s="123" t="s">
        <v>5961</v>
      </c>
      <c r="AH351" s="123" t="s">
        <v>6418</v>
      </c>
      <c r="AI351" s="123" t="s">
        <v>6419</v>
      </c>
    </row>
    <row r="352" spans="1:36" x14ac:dyDescent="0.25">
      <c r="A352" s="123" t="s">
        <v>1981</v>
      </c>
      <c r="B352" s="124" t="s">
        <v>5811</v>
      </c>
      <c r="C352" s="123" t="s">
        <v>3883</v>
      </c>
      <c r="F352" s="123" t="s">
        <v>6420</v>
      </c>
      <c r="G352" s="123" t="s">
        <v>4710</v>
      </c>
      <c r="H352" s="123" t="s">
        <v>2162</v>
      </c>
      <c r="I352" s="123">
        <v>16.899999999999999</v>
      </c>
      <c r="J352" s="123">
        <v>999</v>
      </c>
      <c r="K352" s="123" t="s">
        <v>6421</v>
      </c>
      <c r="L352" s="123" t="s">
        <v>6422</v>
      </c>
      <c r="M352" s="123" t="s">
        <v>6423</v>
      </c>
      <c r="N352" s="123" t="s">
        <v>6424</v>
      </c>
      <c r="O352" s="123" t="s">
        <v>6425</v>
      </c>
      <c r="P352" s="123" t="s">
        <v>6426</v>
      </c>
      <c r="Y352" s="123" t="s">
        <v>787</v>
      </c>
      <c r="Z352" s="123" t="s">
        <v>6427</v>
      </c>
      <c r="AF352" s="123" t="s">
        <v>6428</v>
      </c>
      <c r="AG352" s="123" t="s">
        <v>6429</v>
      </c>
      <c r="AH352" s="123" t="s">
        <v>6430</v>
      </c>
    </row>
    <row r="353" spans="1:36" x14ac:dyDescent="0.25">
      <c r="A353" s="123" t="s">
        <v>1981</v>
      </c>
      <c r="B353" s="124" t="s">
        <v>5812</v>
      </c>
      <c r="C353" s="123" t="s">
        <v>3883</v>
      </c>
      <c r="F353" s="123" t="s">
        <v>6431</v>
      </c>
      <c r="G353" s="123" t="s">
        <v>4710</v>
      </c>
      <c r="H353" s="123" t="s">
        <v>2162</v>
      </c>
      <c r="I353" s="123">
        <v>25.84</v>
      </c>
      <c r="J353" s="123">
        <v>999</v>
      </c>
      <c r="K353" s="123" t="s">
        <v>6432</v>
      </c>
      <c r="L353" s="123" t="s">
        <v>6433</v>
      </c>
      <c r="M353" s="123" t="s">
        <v>6434</v>
      </c>
      <c r="N353" s="123" t="s">
        <v>6435</v>
      </c>
      <c r="O353" s="123" t="s">
        <v>6436</v>
      </c>
      <c r="P353" s="123" t="s">
        <v>6437</v>
      </c>
      <c r="Q353" s="123" t="s">
        <v>6438</v>
      </c>
      <c r="Y353" s="123" t="s">
        <v>787</v>
      </c>
      <c r="Z353" s="123" t="s">
        <v>6439</v>
      </c>
      <c r="AF353" s="123" t="s">
        <v>6440</v>
      </c>
      <c r="AG353" s="123" t="s">
        <v>6308</v>
      </c>
      <c r="AH353" s="123" t="s">
        <v>6298</v>
      </c>
    </row>
    <row r="354" spans="1:36" x14ac:dyDescent="0.25">
      <c r="A354" s="123" t="s">
        <v>1981</v>
      </c>
      <c r="B354" s="124" t="s">
        <v>5813</v>
      </c>
      <c r="C354" s="123" t="s">
        <v>3883</v>
      </c>
      <c r="F354" s="123" t="s">
        <v>6441</v>
      </c>
      <c r="G354" s="123" t="s">
        <v>4710</v>
      </c>
      <c r="H354" s="123" t="s">
        <v>2162</v>
      </c>
      <c r="I354" s="123">
        <v>23.2</v>
      </c>
      <c r="J354" s="123">
        <v>999</v>
      </c>
      <c r="K354" s="123" t="s">
        <v>6442</v>
      </c>
      <c r="L354" s="123" t="s">
        <v>6443</v>
      </c>
      <c r="M354" s="123" t="s">
        <v>6444</v>
      </c>
      <c r="N354" s="123" t="s">
        <v>6445</v>
      </c>
      <c r="O354" s="123" t="s">
        <v>6446</v>
      </c>
      <c r="P354" s="123" t="s">
        <v>6447</v>
      </c>
      <c r="Q354" s="123" t="s">
        <v>6448</v>
      </c>
      <c r="R354" s="123" t="s">
        <v>6449</v>
      </c>
      <c r="Y354" s="123" t="s">
        <v>787</v>
      </c>
      <c r="Z354" s="123" t="s">
        <v>6450</v>
      </c>
      <c r="AF354" s="123" t="s">
        <v>6308</v>
      </c>
      <c r="AG354" s="123" t="s">
        <v>5026</v>
      </c>
      <c r="AH354" s="123" t="s">
        <v>6451</v>
      </c>
      <c r="AI354" s="123" t="s">
        <v>6452</v>
      </c>
    </row>
    <row r="355" spans="1:36" x14ac:dyDescent="0.25">
      <c r="A355" s="123" t="s">
        <v>1981</v>
      </c>
      <c r="B355" s="124" t="s">
        <v>5814</v>
      </c>
      <c r="C355" s="123" t="s">
        <v>3883</v>
      </c>
      <c r="F355" s="123" t="s">
        <v>6453</v>
      </c>
      <c r="G355" s="123" t="s">
        <v>4710</v>
      </c>
      <c r="H355" s="123" t="s">
        <v>2162</v>
      </c>
      <c r="I355" s="123">
        <v>30.02</v>
      </c>
      <c r="J355" s="123">
        <v>999</v>
      </c>
      <c r="K355" s="123" t="s">
        <v>6454</v>
      </c>
      <c r="L355" s="123" t="s">
        <v>6455</v>
      </c>
      <c r="M355" s="123" t="s">
        <v>6456</v>
      </c>
      <c r="N355" s="123" t="s">
        <v>6457</v>
      </c>
      <c r="O355" s="123" t="s">
        <v>6458</v>
      </c>
      <c r="P355" s="123" t="s">
        <v>6459</v>
      </c>
      <c r="Y355" s="123" t="s">
        <v>787</v>
      </c>
      <c r="Z355" s="123" t="s">
        <v>6460</v>
      </c>
      <c r="AF355" s="123" t="s">
        <v>6405</v>
      </c>
      <c r="AG355" s="123" t="s">
        <v>6461</v>
      </c>
      <c r="AH355" s="123" t="s">
        <v>5115</v>
      </c>
      <c r="AI355" s="123" t="s">
        <v>5013</v>
      </c>
      <c r="AJ355" s="123" t="s">
        <v>6462</v>
      </c>
    </row>
    <row r="356" spans="1:36" x14ac:dyDescent="0.25">
      <c r="A356" s="123" t="s">
        <v>1981</v>
      </c>
      <c r="B356" s="124" t="s">
        <v>5815</v>
      </c>
      <c r="C356" s="123" t="s">
        <v>3883</v>
      </c>
      <c r="F356" s="123" t="s">
        <v>6463</v>
      </c>
      <c r="G356" s="123" t="s">
        <v>4710</v>
      </c>
      <c r="H356" s="123" t="s">
        <v>2162</v>
      </c>
      <c r="I356" s="123">
        <v>67.5</v>
      </c>
      <c r="J356" s="123">
        <v>999</v>
      </c>
      <c r="K356" s="123" t="s">
        <v>6464</v>
      </c>
      <c r="L356" s="123" t="s">
        <v>6465</v>
      </c>
      <c r="M356" s="123" t="s">
        <v>6466</v>
      </c>
      <c r="N356" s="123" t="s">
        <v>6467</v>
      </c>
      <c r="O356" s="123" t="s">
        <v>6468</v>
      </c>
      <c r="P356" s="123" t="s">
        <v>6469</v>
      </c>
      <c r="Q356" s="123" t="s">
        <v>6470</v>
      </c>
      <c r="Y356" s="123" t="s">
        <v>787</v>
      </c>
      <c r="Z356" s="159" t="s">
        <v>6471</v>
      </c>
      <c r="AF356" s="123" t="s">
        <v>6472</v>
      </c>
      <c r="AG356" s="123" t="s">
        <v>5477</v>
      </c>
      <c r="AH356" s="123" t="s">
        <v>6473</v>
      </c>
      <c r="AI356" s="123" t="s">
        <v>6474</v>
      </c>
      <c r="AJ356" s="123" t="s">
        <v>6298</v>
      </c>
    </row>
    <row r="357" spans="1:36" x14ac:dyDescent="0.25">
      <c r="A357" s="123" t="s">
        <v>1981</v>
      </c>
      <c r="B357" s="124" t="s">
        <v>5816</v>
      </c>
      <c r="C357" s="123" t="s">
        <v>3883</v>
      </c>
      <c r="F357" s="123" t="s">
        <v>6475</v>
      </c>
      <c r="G357" s="123" t="s">
        <v>4710</v>
      </c>
      <c r="H357" s="123" t="s">
        <v>2162</v>
      </c>
      <c r="I357" s="123">
        <v>32.5</v>
      </c>
      <c r="J357" s="123">
        <v>999</v>
      </c>
      <c r="K357" s="123" t="s">
        <v>6476</v>
      </c>
      <c r="L357" s="123" t="s">
        <v>6477</v>
      </c>
      <c r="M357" s="123" t="s">
        <v>6478</v>
      </c>
      <c r="N357" s="123" t="s">
        <v>6479</v>
      </c>
      <c r="O357" s="123" t="s">
        <v>6480</v>
      </c>
      <c r="P357" s="123" t="s">
        <v>6481</v>
      </c>
      <c r="Q357" s="123" t="s">
        <v>6482</v>
      </c>
      <c r="R357" s="123" t="s">
        <v>6483</v>
      </c>
      <c r="S357" s="123" t="s">
        <v>6484</v>
      </c>
      <c r="Y357" s="123" t="s">
        <v>787</v>
      </c>
      <c r="Z357" s="123" t="s">
        <v>6485</v>
      </c>
      <c r="AF357" s="123" t="s">
        <v>6486</v>
      </c>
      <c r="AG357" s="123" t="s">
        <v>6268</v>
      </c>
      <c r="AH357" s="123" t="s">
        <v>6487</v>
      </c>
      <c r="AI357" s="123" t="s">
        <v>6488</v>
      </c>
      <c r="AJ357" s="123" t="s">
        <v>6489</v>
      </c>
    </row>
    <row r="358" spans="1:36" x14ac:dyDescent="0.25">
      <c r="A358" s="123" t="s">
        <v>1981</v>
      </c>
      <c r="B358" s="124" t="s">
        <v>5817</v>
      </c>
      <c r="C358" s="123" t="s">
        <v>3883</v>
      </c>
      <c r="F358" s="123" t="s">
        <v>6490</v>
      </c>
      <c r="G358" s="123" t="s">
        <v>4710</v>
      </c>
      <c r="H358" s="123" t="s">
        <v>2357</v>
      </c>
      <c r="I358" s="123">
        <v>23.64</v>
      </c>
      <c r="J358" s="123">
        <v>999</v>
      </c>
      <c r="K358" s="123" t="s">
        <v>6491</v>
      </c>
      <c r="L358" s="123" t="s">
        <v>6492</v>
      </c>
      <c r="M358" s="123" t="s">
        <v>6493</v>
      </c>
      <c r="N358" s="123" t="s">
        <v>6494</v>
      </c>
      <c r="O358" s="123" t="s">
        <v>6495</v>
      </c>
      <c r="P358" s="123" t="s">
        <v>6496</v>
      </c>
      <c r="Q358" s="123" t="s">
        <v>6497</v>
      </c>
      <c r="R358" s="123" t="s">
        <v>6498</v>
      </c>
      <c r="Y358" s="123" t="s">
        <v>787</v>
      </c>
      <c r="Z358" s="123" t="s">
        <v>6499</v>
      </c>
      <c r="AF358" s="123" t="s">
        <v>6500</v>
      </c>
      <c r="AG358" s="123" t="s">
        <v>5013</v>
      </c>
      <c r="AH358" s="123" t="s">
        <v>6501</v>
      </c>
      <c r="AI358" s="123" t="s">
        <v>6308</v>
      </c>
    </row>
    <row r="359" spans="1:36" x14ac:dyDescent="0.25">
      <c r="A359" s="123" t="s">
        <v>1981</v>
      </c>
      <c r="B359" s="124" t="s">
        <v>5818</v>
      </c>
      <c r="C359" s="123" t="s">
        <v>3883</v>
      </c>
      <c r="F359" s="123" t="s">
        <v>6502</v>
      </c>
      <c r="G359" s="123" t="s">
        <v>4710</v>
      </c>
      <c r="H359" s="123" t="s">
        <v>2162</v>
      </c>
      <c r="I359" s="123">
        <v>13.84</v>
      </c>
      <c r="J359" s="123">
        <v>999</v>
      </c>
      <c r="K359" s="123" t="s">
        <v>6503</v>
      </c>
      <c r="L359" s="123" t="s">
        <v>6504</v>
      </c>
      <c r="M359" s="123" t="s">
        <v>6505</v>
      </c>
      <c r="N359" s="123" t="s">
        <v>6506</v>
      </c>
      <c r="O359" s="123" t="s">
        <v>6507</v>
      </c>
      <c r="P359" s="123" t="s">
        <v>6508</v>
      </c>
      <c r="Y359" s="123" t="s">
        <v>787</v>
      </c>
      <c r="Z359" s="159" t="s">
        <v>6509</v>
      </c>
      <c r="AF359" s="123" t="s">
        <v>5370</v>
      </c>
      <c r="AG359" s="123" t="s">
        <v>6510</v>
      </c>
      <c r="AH359" s="123" t="s">
        <v>5168</v>
      </c>
    </row>
    <row r="360" spans="1:36" x14ac:dyDescent="0.25">
      <c r="A360" s="123" t="s">
        <v>1981</v>
      </c>
      <c r="B360" s="124" t="s">
        <v>5819</v>
      </c>
      <c r="C360" s="123" t="s">
        <v>3883</v>
      </c>
      <c r="F360" s="123" t="s">
        <v>6511</v>
      </c>
      <c r="G360" s="123" t="s">
        <v>4710</v>
      </c>
      <c r="H360" s="123" t="s">
        <v>2162</v>
      </c>
      <c r="I360" s="123">
        <v>27.14</v>
      </c>
      <c r="J360" s="123">
        <v>999</v>
      </c>
      <c r="K360" s="123" t="s">
        <v>6512</v>
      </c>
      <c r="L360" s="123" t="s">
        <v>6513</v>
      </c>
      <c r="M360" s="123" t="s">
        <v>6514</v>
      </c>
      <c r="N360" s="123" t="s">
        <v>6515</v>
      </c>
      <c r="O360" s="123" t="s">
        <v>6516</v>
      </c>
      <c r="P360" s="123" t="s">
        <v>6517</v>
      </c>
      <c r="Q360" s="123" t="s">
        <v>6518</v>
      </c>
      <c r="R360" s="123" t="s">
        <v>6519</v>
      </c>
      <c r="S360" s="123" t="s">
        <v>6520</v>
      </c>
      <c r="Y360" s="123" t="s">
        <v>787</v>
      </c>
      <c r="Z360" s="123" t="s">
        <v>6521</v>
      </c>
      <c r="AF360" s="123" t="s">
        <v>5114</v>
      </c>
      <c r="AG360" s="123" t="s">
        <v>5115</v>
      </c>
      <c r="AH360" s="123" t="s">
        <v>6522</v>
      </c>
      <c r="AI360" s="123" t="s">
        <v>6523</v>
      </c>
      <c r="AJ360" s="123" t="s">
        <v>6524</v>
      </c>
    </row>
    <row r="361" spans="1:36" x14ac:dyDescent="0.25">
      <c r="A361" s="123" t="s">
        <v>1981</v>
      </c>
      <c r="B361" s="124" t="s">
        <v>5820</v>
      </c>
      <c r="C361" s="123" t="s">
        <v>3883</v>
      </c>
      <c r="F361" s="123" t="s">
        <v>6525</v>
      </c>
      <c r="G361" s="123" t="s">
        <v>4710</v>
      </c>
      <c r="H361" s="123" t="s">
        <v>2162</v>
      </c>
      <c r="I361" s="123">
        <v>35.479999999999997</v>
      </c>
      <c r="J361" s="123">
        <v>999</v>
      </c>
      <c r="K361" s="123" t="s">
        <v>6526</v>
      </c>
      <c r="L361" s="123" t="s">
        <v>6527</v>
      </c>
      <c r="M361" s="123" t="s">
        <v>6528</v>
      </c>
      <c r="N361" s="123" t="s">
        <v>6529</v>
      </c>
      <c r="O361" s="123" t="s">
        <v>6530</v>
      </c>
      <c r="P361" s="123" t="s">
        <v>6531</v>
      </c>
      <c r="Y361" s="123" t="s">
        <v>787</v>
      </c>
      <c r="Z361" s="159" t="s">
        <v>6532</v>
      </c>
      <c r="AF361" s="123" t="s">
        <v>5950</v>
      </c>
    </row>
    <row r="362" spans="1:36" x14ac:dyDescent="0.25">
      <c r="A362" s="123" t="s">
        <v>1981</v>
      </c>
      <c r="B362" s="124" t="s">
        <v>5821</v>
      </c>
      <c r="C362" s="123" t="s">
        <v>3883</v>
      </c>
      <c r="F362" s="123" t="s">
        <v>6533</v>
      </c>
      <c r="G362" s="123" t="s">
        <v>4710</v>
      </c>
      <c r="H362" s="123" t="s">
        <v>2162</v>
      </c>
      <c r="I362" s="123">
        <v>26.86</v>
      </c>
      <c r="J362" s="123">
        <v>999</v>
      </c>
      <c r="K362" s="123" t="s">
        <v>6534</v>
      </c>
      <c r="L362" s="123" t="s">
        <v>6535</v>
      </c>
      <c r="M362" s="123" t="s">
        <v>6536</v>
      </c>
      <c r="N362" s="123" t="s">
        <v>6537</v>
      </c>
      <c r="O362" s="123" t="s">
        <v>6538</v>
      </c>
      <c r="P362" s="123" t="s">
        <v>6539</v>
      </c>
      <c r="Q362" s="123" t="s">
        <v>6540</v>
      </c>
      <c r="Y362" s="123" t="s">
        <v>787</v>
      </c>
      <c r="Z362" s="159" t="s">
        <v>6541</v>
      </c>
      <c r="AF362" s="123" t="s">
        <v>6542</v>
      </c>
      <c r="AG362" s="123" t="s">
        <v>5426</v>
      </c>
      <c r="AH362" s="123" t="s">
        <v>6543</v>
      </c>
      <c r="AI362" s="123" t="s">
        <v>6544</v>
      </c>
      <c r="AJ362" s="123" t="s">
        <v>6545</v>
      </c>
    </row>
    <row r="363" spans="1:36" x14ac:dyDescent="0.25">
      <c r="A363" s="123" t="s">
        <v>1981</v>
      </c>
      <c r="B363" s="124" t="s">
        <v>5822</v>
      </c>
      <c r="C363" s="123" t="s">
        <v>3883</v>
      </c>
      <c r="F363" s="123" t="s">
        <v>6546</v>
      </c>
      <c r="G363" s="123" t="s">
        <v>4710</v>
      </c>
      <c r="H363" s="123" t="s">
        <v>2162</v>
      </c>
      <c r="I363" s="123">
        <v>23.16</v>
      </c>
      <c r="J363" s="123">
        <v>999</v>
      </c>
      <c r="K363" s="123" t="s">
        <v>6547</v>
      </c>
      <c r="L363" s="123" t="s">
        <v>6548</v>
      </c>
      <c r="M363" s="123" t="s">
        <v>6549</v>
      </c>
      <c r="N363" s="123" t="s">
        <v>6550</v>
      </c>
      <c r="O363" s="123" t="s">
        <v>6551</v>
      </c>
      <c r="Y363" s="123" t="s">
        <v>787</v>
      </c>
      <c r="Z363" s="159" t="s">
        <v>6552</v>
      </c>
      <c r="AF363" s="123" t="s">
        <v>5950</v>
      </c>
      <c r="AG363" s="123" t="s">
        <v>6553</v>
      </c>
    </row>
    <row r="364" spans="1:36" x14ac:dyDescent="0.25">
      <c r="A364" s="123" t="s">
        <v>1981</v>
      </c>
      <c r="B364" s="124" t="s">
        <v>5823</v>
      </c>
      <c r="C364" s="123" t="s">
        <v>3883</v>
      </c>
      <c r="F364" s="123" t="s">
        <v>6554</v>
      </c>
      <c r="G364" s="123" t="s">
        <v>4710</v>
      </c>
      <c r="H364" s="123" t="s">
        <v>2357</v>
      </c>
      <c r="I364" s="123">
        <v>41.66</v>
      </c>
      <c r="J364" s="123">
        <v>999</v>
      </c>
      <c r="K364" s="123" t="s">
        <v>6555</v>
      </c>
      <c r="L364" s="123" t="s">
        <v>6556</v>
      </c>
      <c r="M364" s="123" t="s">
        <v>6557</v>
      </c>
      <c r="N364" s="123" t="s">
        <v>6558</v>
      </c>
      <c r="O364" s="123" t="s">
        <v>6559</v>
      </c>
      <c r="P364" s="123" t="s">
        <v>6560</v>
      </c>
      <c r="Y364" s="123" t="s">
        <v>787</v>
      </c>
      <c r="Z364" s="123" t="s">
        <v>6561</v>
      </c>
      <c r="AF364" s="123" t="s">
        <v>5950</v>
      </c>
      <c r="AG364" s="123" t="s">
        <v>6562</v>
      </c>
    </row>
    <row r="365" spans="1:36" x14ac:dyDescent="0.25">
      <c r="A365" s="123" t="s">
        <v>1981</v>
      </c>
      <c r="B365" s="124" t="s">
        <v>5824</v>
      </c>
      <c r="C365" s="123" t="s">
        <v>3883</v>
      </c>
      <c r="F365" s="123" t="s">
        <v>6563</v>
      </c>
      <c r="G365" s="123" t="s">
        <v>4710</v>
      </c>
      <c r="H365" s="123" t="s">
        <v>2357</v>
      </c>
      <c r="I365" s="123">
        <v>27.5</v>
      </c>
      <c r="J365" s="123">
        <v>999</v>
      </c>
      <c r="K365" s="123" t="s">
        <v>6564</v>
      </c>
      <c r="L365" s="123" t="s">
        <v>6565</v>
      </c>
      <c r="M365" s="123" t="s">
        <v>6566</v>
      </c>
      <c r="N365" s="123" t="s">
        <v>6567</v>
      </c>
      <c r="O365" s="123" t="s">
        <v>6568</v>
      </c>
      <c r="P365" s="123" t="s">
        <v>6569</v>
      </c>
      <c r="Y365" s="123" t="s">
        <v>787</v>
      </c>
      <c r="Z365" s="123" t="s">
        <v>6570</v>
      </c>
      <c r="AF365" s="123" t="s">
        <v>6571</v>
      </c>
      <c r="AG365" s="123" t="s">
        <v>6572</v>
      </c>
      <c r="AH365" s="123" t="s">
        <v>6573</v>
      </c>
      <c r="AI365" s="123" t="s">
        <v>6574</v>
      </c>
      <c r="AJ365" s="123" t="s">
        <v>6575</v>
      </c>
    </row>
    <row r="366" spans="1:36" x14ac:dyDescent="0.25">
      <c r="A366" s="123" t="s">
        <v>1981</v>
      </c>
      <c r="B366" s="124" t="s">
        <v>5825</v>
      </c>
      <c r="C366" s="123" t="s">
        <v>3883</v>
      </c>
      <c r="F366" s="123" t="s">
        <v>6576</v>
      </c>
      <c r="G366" s="123" t="s">
        <v>4710</v>
      </c>
      <c r="H366" s="123" t="s">
        <v>2162</v>
      </c>
      <c r="I366" s="123">
        <v>35.1</v>
      </c>
      <c r="J366" s="123">
        <v>999</v>
      </c>
      <c r="K366" s="123" t="s">
        <v>6577</v>
      </c>
      <c r="L366" s="123" t="s">
        <v>6578</v>
      </c>
      <c r="M366" s="123" t="s">
        <v>6579</v>
      </c>
      <c r="N366" s="123" t="s">
        <v>6580</v>
      </c>
      <c r="O366" s="123" t="s">
        <v>6581</v>
      </c>
      <c r="P366" s="123" t="s">
        <v>6582</v>
      </c>
      <c r="Y366" s="123" t="s">
        <v>787</v>
      </c>
      <c r="Z366" s="123" t="s">
        <v>6583</v>
      </c>
      <c r="AF366" s="123" t="s">
        <v>6584</v>
      </c>
      <c r="AG366" s="123" t="s">
        <v>6406</v>
      </c>
      <c r="AH366" s="123" t="s">
        <v>5633</v>
      </c>
      <c r="AI366" s="123" t="s">
        <v>6585</v>
      </c>
      <c r="AJ366" s="123" t="s">
        <v>6586</v>
      </c>
    </row>
    <row r="367" spans="1:36" x14ac:dyDescent="0.25">
      <c r="A367" s="123" t="s">
        <v>1981</v>
      </c>
      <c r="B367" s="124" t="s">
        <v>5826</v>
      </c>
      <c r="C367" s="123" t="s">
        <v>3883</v>
      </c>
      <c r="F367" s="123" t="s">
        <v>6587</v>
      </c>
      <c r="G367" s="123" t="s">
        <v>4710</v>
      </c>
      <c r="H367" s="123" t="s">
        <v>2162</v>
      </c>
      <c r="I367" s="123">
        <v>30.76</v>
      </c>
      <c r="J367" s="123">
        <v>999</v>
      </c>
      <c r="K367" s="123" t="s">
        <v>6588</v>
      </c>
      <c r="L367" s="123" t="s">
        <v>6589</v>
      </c>
      <c r="M367" s="123" t="s">
        <v>6590</v>
      </c>
      <c r="N367" s="123" t="s">
        <v>6591</v>
      </c>
      <c r="O367" s="123" t="s">
        <v>6592</v>
      </c>
      <c r="P367" s="123" t="s">
        <v>6593</v>
      </c>
      <c r="Y367" s="123" t="s">
        <v>787</v>
      </c>
      <c r="Z367" s="123" t="s">
        <v>6594</v>
      </c>
      <c r="AF367" s="123" t="s">
        <v>5113</v>
      </c>
      <c r="AG367" s="123" t="s">
        <v>5014</v>
      </c>
      <c r="AH367" s="123" t="s">
        <v>5427</v>
      </c>
      <c r="AI367" s="123" t="s">
        <v>5145</v>
      </c>
    </row>
    <row r="368" spans="1:36" x14ac:dyDescent="0.25">
      <c r="A368" s="123" t="s">
        <v>1981</v>
      </c>
      <c r="B368" s="124" t="s">
        <v>5827</v>
      </c>
      <c r="C368" s="123" t="s">
        <v>3883</v>
      </c>
      <c r="F368" s="123" t="s">
        <v>6595</v>
      </c>
      <c r="G368" s="123" t="s">
        <v>4710</v>
      </c>
      <c r="H368" s="123" t="s">
        <v>2162</v>
      </c>
      <c r="I368" s="123">
        <v>28.48</v>
      </c>
      <c r="J368" s="123">
        <v>999</v>
      </c>
      <c r="K368" s="123" t="s">
        <v>6596</v>
      </c>
      <c r="L368" s="123" t="s">
        <v>6597</v>
      </c>
      <c r="M368" s="123" t="s">
        <v>6598</v>
      </c>
      <c r="N368" s="123" t="s">
        <v>6599</v>
      </c>
      <c r="O368" s="123" t="s">
        <v>6600</v>
      </c>
      <c r="P368" s="123" t="s">
        <v>6601</v>
      </c>
      <c r="Q368" s="123" t="s">
        <v>6602</v>
      </c>
      <c r="Y368" s="123" t="s">
        <v>787</v>
      </c>
      <c r="Z368" s="159" t="s">
        <v>6603</v>
      </c>
      <c r="AF368" s="123" t="s">
        <v>6604</v>
      </c>
      <c r="AG368" s="123" t="s">
        <v>6417</v>
      </c>
      <c r="AH368" s="123" t="s">
        <v>6605</v>
      </c>
      <c r="AI368" s="123" t="s">
        <v>6606</v>
      </c>
      <c r="AJ368" s="123" t="s">
        <v>6607</v>
      </c>
    </row>
    <row r="369" spans="1:36" x14ac:dyDescent="0.25">
      <c r="A369" s="123" t="s">
        <v>1981</v>
      </c>
      <c r="B369" s="124" t="s">
        <v>5828</v>
      </c>
      <c r="C369" s="123" t="s">
        <v>3883</v>
      </c>
      <c r="F369" s="123" t="s">
        <v>6608</v>
      </c>
      <c r="G369" s="123" t="s">
        <v>4710</v>
      </c>
      <c r="H369" s="123" t="s">
        <v>2357</v>
      </c>
      <c r="I369" s="123">
        <v>25.56</v>
      </c>
      <c r="J369" s="123">
        <v>999</v>
      </c>
      <c r="K369" s="123" t="s">
        <v>6609</v>
      </c>
      <c r="L369" s="123" t="s">
        <v>6610</v>
      </c>
      <c r="M369" s="123" t="s">
        <v>6611</v>
      </c>
      <c r="N369" s="123" t="s">
        <v>6612</v>
      </c>
      <c r="O369" s="123" t="s">
        <v>6613</v>
      </c>
      <c r="P369" s="123" t="s">
        <v>6614</v>
      </c>
      <c r="Y369" s="123" t="s">
        <v>787</v>
      </c>
      <c r="Z369" s="123" t="s">
        <v>6615</v>
      </c>
      <c r="AF369" s="123" t="s">
        <v>6091</v>
      </c>
      <c r="AG369" s="123" t="s">
        <v>6616</v>
      </c>
      <c r="AH369" s="123" t="s">
        <v>5189</v>
      </c>
      <c r="AI369" s="123" t="s">
        <v>5950</v>
      </c>
      <c r="AJ369" s="123" t="s">
        <v>6298</v>
      </c>
    </row>
    <row r="370" spans="1:36" x14ac:dyDescent="0.25">
      <c r="A370" s="123" t="s">
        <v>1981</v>
      </c>
      <c r="B370" s="124" t="s">
        <v>5829</v>
      </c>
      <c r="C370" s="123" t="s">
        <v>3883</v>
      </c>
      <c r="F370" s="123" t="s">
        <v>6617</v>
      </c>
      <c r="G370" s="123" t="s">
        <v>4710</v>
      </c>
      <c r="H370" s="123" t="s">
        <v>2162</v>
      </c>
      <c r="I370" s="123">
        <v>15.24</v>
      </c>
      <c r="J370" s="123">
        <v>999</v>
      </c>
      <c r="K370" s="123" t="s">
        <v>6618</v>
      </c>
      <c r="L370" s="123" t="s">
        <v>6619</v>
      </c>
      <c r="M370" s="123" t="s">
        <v>6620</v>
      </c>
      <c r="Y370" s="123" t="s">
        <v>787</v>
      </c>
      <c r="Z370" s="159" t="s">
        <v>6621</v>
      </c>
      <c r="AF370" s="123" t="s">
        <v>6622</v>
      </c>
    </row>
    <row r="371" spans="1:36" x14ac:dyDescent="0.25">
      <c r="A371" s="123" t="s">
        <v>1981</v>
      </c>
      <c r="B371" s="124" t="s">
        <v>5830</v>
      </c>
      <c r="C371" s="123" t="s">
        <v>3883</v>
      </c>
      <c r="F371" s="123" t="s">
        <v>6623</v>
      </c>
      <c r="G371" s="123" t="s">
        <v>4710</v>
      </c>
      <c r="H371" s="123" t="s">
        <v>2162</v>
      </c>
      <c r="I371" s="123">
        <v>21.7</v>
      </c>
      <c r="J371" s="123">
        <v>999</v>
      </c>
      <c r="K371" s="123" t="s">
        <v>6624</v>
      </c>
      <c r="L371" s="123" t="s">
        <v>6625</v>
      </c>
      <c r="M371" s="123" t="s">
        <v>6626</v>
      </c>
      <c r="N371" s="123" t="s">
        <v>6627</v>
      </c>
      <c r="O371" s="123" t="s">
        <v>6628</v>
      </c>
      <c r="P371" s="123" t="s">
        <v>6629</v>
      </c>
      <c r="Y371" s="123" t="s">
        <v>787</v>
      </c>
      <c r="Z371" s="123" t="s">
        <v>6630</v>
      </c>
      <c r="AF371" s="123" t="s">
        <v>5115</v>
      </c>
      <c r="AG371" s="123" t="s">
        <v>6417</v>
      </c>
      <c r="AH371" s="123" t="s">
        <v>6631</v>
      </c>
      <c r="AI371" s="123" t="s">
        <v>6632</v>
      </c>
      <c r="AJ371" s="123" t="s">
        <v>6633</v>
      </c>
    </row>
    <row r="372" spans="1:36" x14ac:dyDescent="0.25">
      <c r="A372" s="123" t="s">
        <v>1981</v>
      </c>
      <c r="B372" s="124" t="s">
        <v>5831</v>
      </c>
      <c r="C372" s="123" t="s">
        <v>3883</v>
      </c>
      <c r="F372" s="123" t="s">
        <v>6634</v>
      </c>
      <c r="G372" s="123" t="s">
        <v>4710</v>
      </c>
      <c r="H372" s="123" t="s">
        <v>2162</v>
      </c>
      <c r="I372" s="123">
        <v>32.68</v>
      </c>
      <c r="J372" s="123">
        <v>999</v>
      </c>
      <c r="K372" s="123" t="s">
        <v>6635</v>
      </c>
      <c r="L372" s="123" t="s">
        <v>6636</v>
      </c>
      <c r="M372" s="123" t="s">
        <v>6637</v>
      </c>
      <c r="N372" s="123" t="s">
        <v>6638</v>
      </c>
      <c r="O372" s="123" t="s">
        <v>6639</v>
      </c>
      <c r="Y372" s="123" t="s">
        <v>787</v>
      </c>
      <c r="Z372" s="123" t="s">
        <v>6640</v>
      </c>
      <c r="AF372" s="123" t="s">
        <v>5013</v>
      </c>
      <c r="AG372" s="123" t="s">
        <v>6641</v>
      </c>
      <c r="AH372" s="123" t="s">
        <v>6642</v>
      </c>
      <c r="AI372" s="123" t="s">
        <v>6643</v>
      </c>
      <c r="AJ372" s="123" t="s">
        <v>6298</v>
      </c>
    </row>
    <row r="373" spans="1:36" x14ac:dyDescent="0.25">
      <c r="A373" s="123" t="s">
        <v>1981</v>
      </c>
      <c r="B373" s="124" t="s">
        <v>5832</v>
      </c>
      <c r="C373" s="123" t="s">
        <v>3883</v>
      </c>
      <c r="F373" s="123" t="s">
        <v>6644</v>
      </c>
      <c r="G373" s="123" t="s">
        <v>4710</v>
      </c>
      <c r="H373" s="123" t="s">
        <v>2162</v>
      </c>
      <c r="I373" s="123">
        <v>86.86</v>
      </c>
      <c r="J373" s="123">
        <v>999</v>
      </c>
      <c r="K373" s="123" t="s">
        <v>6645</v>
      </c>
      <c r="L373" s="123" t="s">
        <v>6646</v>
      </c>
      <c r="M373" s="123" t="s">
        <v>6647</v>
      </c>
      <c r="N373" s="123" t="s">
        <v>6648</v>
      </c>
      <c r="O373" s="123" t="s">
        <v>6649</v>
      </c>
      <c r="P373" s="123" t="s">
        <v>6650</v>
      </c>
      <c r="Y373" s="123" t="s">
        <v>787</v>
      </c>
      <c r="Z373" s="159" t="s">
        <v>6651</v>
      </c>
      <c r="AF373" s="123" t="s">
        <v>5428</v>
      </c>
      <c r="AG373" s="123" t="s">
        <v>6374</v>
      </c>
      <c r="AH373" s="123" t="s">
        <v>5115</v>
      </c>
      <c r="AI373" s="123" t="s">
        <v>6373</v>
      </c>
      <c r="AJ373" s="123" t="s">
        <v>6652</v>
      </c>
    </row>
    <row r="374" spans="1:36" x14ac:dyDescent="0.25">
      <c r="A374" s="123" t="s">
        <v>1981</v>
      </c>
      <c r="B374" s="124" t="s">
        <v>5833</v>
      </c>
      <c r="C374" s="123" t="s">
        <v>3883</v>
      </c>
      <c r="F374" s="123" t="s">
        <v>6653</v>
      </c>
      <c r="G374" s="123" t="s">
        <v>4710</v>
      </c>
      <c r="H374" s="123" t="s">
        <v>2162</v>
      </c>
      <c r="I374" s="123">
        <v>70.5</v>
      </c>
      <c r="J374" s="123">
        <v>999</v>
      </c>
      <c r="K374" s="123" t="s">
        <v>6654</v>
      </c>
      <c r="L374" s="123" t="s">
        <v>6655</v>
      </c>
      <c r="M374" s="123" t="s">
        <v>6656</v>
      </c>
      <c r="N374" s="123" t="s">
        <v>6657</v>
      </c>
      <c r="O374" s="123" t="s">
        <v>6658</v>
      </c>
      <c r="P374" s="123" t="s">
        <v>6659</v>
      </c>
      <c r="Y374" s="123" t="s">
        <v>787</v>
      </c>
      <c r="Z374" s="123" t="s">
        <v>6660</v>
      </c>
      <c r="AF374" s="123" t="s">
        <v>5950</v>
      </c>
      <c r="AG374" s="123" t="s">
        <v>6298</v>
      </c>
    </row>
    <row r="375" spans="1:36" x14ac:dyDescent="0.25">
      <c r="A375" s="123" t="s">
        <v>1981</v>
      </c>
      <c r="B375" s="124" t="s">
        <v>5834</v>
      </c>
      <c r="C375" s="123" t="s">
        <v>3883</v>
      </c>
      <c r="F375" s="123" t="s">
        <v>6661</v>
      </c>
      <c r="G375" s="123" t="s">
        <v>4710</v>
      </c>
      <c r="H375" s="123" t="s">
        <v>2162</v>
      </c>
      <c r="I375" s="123">
        <v>30.12</v>
      </c>
      <c r="J375" s="123">
        <v>999</v>
      </c>
      <c r="K375" s="123" t="s">
        <v>6662</v>
      </c>
      <c r="L375" s="123" t="s">
        <v>6663</v>
      </c>
      <c r="M375" s="123" t="s">
        <v>6664</v>
      </c>
      <c r="N375" s="123" t="s">
        <v>6665</v>
      </c>
      <c r="O375" s="123" t="s">
        <v>6666</v>
      </c>
      <c r="P375" s="123" t="s">
        <v>6667</v>
      </c>
      <c r="Q375" s="123" t="s">
        <v>6662</v>
      </c>
      <c r="R375" s="123" t="s">
        <v>6663</v>
      </c>
      <c r="S375" s="123" t="s">
        <v>6664</v>
      </c>
      <c r="Y375" s="123" t="s">
        <v>787</v>
      </c>
      <c r="Z375" s="159" t="s">
        <v>6668</v>
      </c>
      <c r="AF375" s="123" t="s">
        <v>6669</v>
      </c>
      <c r="AG375" s="123" t="s">
        <v>6670</v>
      </c>
      <c r="AH375" s="123" t="s">
        <v>6671</v>
      </c>
      <c r="AI375" s="123" t="s">
        <v>6672</v>
      </c>
    </row>
    <row r="376" spans="1:36" x14ac:dyDescent="0.25">
      <c r="A376" s="123" t="s">
        <v>1981</v>
      </c>
      <c r="B376" s="124" t="s">
        <v>5835</v>
      </c>
      <c r="C376" s="123" t="s">
        <v>3883</v>
      </c>
      <c r="F376" s="123" t="s">
        <v>6673</v>
      </c>
      <c r="G376" s="123" t="s">
        <v>4710</v>
      </c>
      <c r="H376" s="123" t="s">
        <v>2162</v>
      </c>
      <c r="I376" s="123">
        <v>43.5</v>
      </c>
      <c r="J376" s="123">
        <v>999</v>
      </c>
      <c r="K376" s="123" t="s">
        <v>6674</v>
      </c>
      <c r="L376" s="123" t="s">
        <v>6675</v>
      </c>
      <c r="M376" s="123" t="s">
        <v>6676</v>
      </c>
      <c r="N376" s="123" t="s">
        <v>6677</v>
      </c>
      <c r="O376" s="123" t="s">
        <v>6678</v>
      </c>
      <c r="P376" s="123" t="s">
        <v>6679</v>
      </c>
      <c r="Y376" s="123" t="s">
        <v>787</v>
      </c>
      <c r="Z376" s="123" t="s">
        <v>6680</v>
      </c>
      <c r="AF376" s="123" t="s">
        <v>5426</v>
      </c>
      <c r="AG376" s="123" t="s">
        <v>6681</v>
      </c>
      <c r="AH376" s="123" t="s">
        <v>6171</v>
      </c>
      <c r="AI376" s="123" t="s">
        <v>6298</v>
      </c>
    </row>
    <row r="377" spans="1:36" x14ac:dyDescent="0.25">
      <c r="A377" s="123" t="s">
        <v>1981</v>
      </c>
      <c r="B377" s="124" t="s">
        <v>5836</v>
      </c>
      <c r="C377" s="123" t="s">
        <v>3883</v>
      </c>
      <c r="F377" s="123" t="s">
        <v>6682</v>
      </c>
      <c r="G377" s="123" t="s">
        <v>4710</v>
      </c>
      <c r="H377" s="123" t="s">
        <v>2162</v>
      </c>
      <c r="I377" s="123">
        <v>21.84</v>
      </c>
      <c r="J377" s="123">
        <v>999</v>
      </c>
      <c r="K377" s="123" t="s">
        <v>6683</v>
      </c>
      <c r="L377" s="123" t="s">
        <v>6684</v>
      </c>
      <c r="M377" s="123" t="s">
        <v>6685</v>
      </c>
      <c r="N377" s="123" t="s">
        <v>6686</v>
      </c>
      <c r="O377" s="123" t="s">
        <v>6687</v>
      </c>
      <c r="P377" s="123" t="s">
        <v>6688</v>
      </c>
      <c r="Y377" s="123" t="s">
        <v>787</v>
      </c>
      <c r="Z377" s="159" t="s">
        <v>6689</v>
      </c>
      <c r="AF377" s="123" t="s">
        <v>6690</v>
      </c>
      <c r="AG377" s="123" t="s">
        <v>6691</v>
      </c>
      <c r="AH377" s="123" t="s">
        <v>5114</v>
      </c>
    </row>
    <row r="378" spans="1:36" x14ac:dyDescent="0.25">
      <c r="A378" s="123" t="s">
        <v>1981</v>
      </c>
      <c r="B378" s="124" t="s">
        <v>5837</v>
      </c>
      <c r="C378" s="123" t="s">
        <v>3883</v>
      </c>
      <c r="F378" s="123" t="s">
        <v>6692</v>
      </c>
      <c r="G378" s="123" t="s">
        <v>4710</v>
      </c>
      <c r="H378" s="123" t="s">
        <v>2357</v>
      </c>
      <c r="I378" s="123">
        <v>47.5</v>
      </c>
      <c r="J378" s="123">
        <v>999</v>
      </c>
      <c r="K378" s="123" t="s">
        <v>6693</v>
      </c>
      <c r="L378" s="123" t="s">
        <v>6694</v>
      </c>
      <c r="M378" s="123" t="s">
        <v>6695</v>
      </c>
      <c r="N378" s="123" t="s">
        <v>6696</v>
      </c>
      <c r="O378" s="123" t="s">
        <v>6697</v>
      </c>
      <c r="Y378" s="123" t="s">
        <v>787</v>
      </c>
      <c r="Z378" s="159" t="s">
        <v>6698</v>
      </c>
      <c r="AF378" s="123" t="s">
        <v>6699</v>
      </c>
      <c r="AG378" s="123" t="s">
        <v>6092</v>
      </c>
      <c r="AH378" s="123" t="s">
        <v>6700</v>
      </c>
      <c r="AI378" s="123" t="s">
        <v>6701</v>
      </c>
    </row>
    <row r="379" spans="1:36" x14ac:dyDescent="0.25">
      <c r="A379" s="123" t="s">
        <v>1981</v>
      </c>
      <c r="B379" s="124" t="s">
        <v>5838</v>
      </c>
      <c r="C379" s="123" t="s">
        <v>3883</v>
      </c>
      <c r="F379" s="123" t="s">
        <v>6702</v>
      </c>
      <c r="G379" s="123" t="s">
        <v>4710</v>
      </c>
      <c r="H379" s="123" t="s">
        <v>2162</v>
      </c>
      <c r="I379" s="123">
        <v>272.08</v>
      </c>
      <c r="J379" s="123">
        <v>999</v>
      </c>
      <c r="K379" s="123" t="s">
        <v>6703</v>
      </c>
      <c r="L379" s="123" t="s">
        <v>6704</v>
      </c>
      <c r="M379" s="123" t="s">
        <v>6705</v>
      </c>
      <c r="N379" s="123" t="s">
        <v>6706</v>
      </c>
      <c r="O379" s="123" t="s">
        <v>6707</v>
      </c>
      <c r="P379" s="123" t="s">
        <v>6708</v>
      </c>
      <c r="Y379" s="123" t="s">
        <v>787</v>
      </c>
      <c r="Z379" s="159" t="s">
        <v>6709</v>
      </c>
      <c r="AF379" s="123" t="s">
        <v>5950</v>
      </c>
      <c r="AG379" s="123" t="s">
        <v>6277</v>
      </c>
      <c r="AH379" s="123" t="s">
        <v>6298</v>
      </c>
    </row>
    <row r="380" spans="1:36" x14ac:dyDescent="0.25">
      <c r="A380" s="123" t="s">
        <v>1981</v>
      </c>
      <c r="B380" s="124" t="s">
        <v>5839</v>
      </c>
      <c r="C380" s="123" t="s">
        <v>3883</v>
      </c>
      <c r="F380" s="123" t="s">
        <v>6710</v>
      </c>
      <c r="G380" s="123" t="s">
        <v>4710</v>
      </c>
      <c r="H380" s="123" t="s">
        <v>2162</v>
      </c>
      <c r="I380" s="123">
        <v>44.98</v>
      </c>
      <c r="J380" s="123">
        <v>999</v>
      </c>
      <c r="K380" s="123" t="s">
        <v>6711</v>
      </c>
      <c r="L380" s="123" t="s">
        <v>6712</v>
      </c>
      <c r="M380" s="123" t="s">
        <v>6713</v>
      </c>
      <c r="N380" s="123" t="s">
        <v>6714</v>
      </c>
      <c r="O380" s="123" t="s">
        <v>6715</v>
      </c>
      <c r="P380" s="123" t="s">
        <v>6716</v>
      </c>
      <c r="Y380" s="123" t="s">
        <v>787</v>
      </c>
      <c r="Z380" s="159" t="s">
        <v>6717</v>
      </c>
      <c r="AF380" s="123" t="s">
        <v>5080</v>
      </c>
      <c r="AG380" s="123" t="s">
        <v>5013</v>
      </c>
      <c r="AH380" s="123" t="s">
        <v>5014</v>
      </c>
      <c r="AI380" s="123" t="s">
        <v>5115</v>
      </c>
      <c r="AJ380" s="123" t="s">
        <v>5980</v>
      </c>
    </row>
    <row r="381" spans="1:36" x14ac:dyDescent="0.25">
      <c r="A381" s="123" t="s">
        <v>1981</v>
      </c>
      <c r="B381" s="124" t="s">
        <v>5840</v>
      </c>
      <c r="C381" s="123" t="s">
        <v>3883</v>
      </c>
      <c r="F381" s="123" t="s">
        <v>6718</v>
      </c>
      <c r="G381" s="123" t="s">
        <v>4710</v>
      </c>
      <c r="H381" s="123" t="s">
        <v>2162</v>
      </c>
      <c r="I381" s="123">
        <v>27.5</v>
      </c>
      <c r="J381" s="123">
        <v>999</v>
      </c>
      <c r="K381" s="123" t="s">
        <v>6719</v>
      </c>
      <c r="L381" s="123" t="s">
        <v>6720</v>
      </c>
      <c r="M381" s="123" t="s">
        <v>6721</v>
      </c>
      <c r="N381" s="123" t="s">
        <v>6722</v>
      </c>
      <c r="O381" s="123" t="s">
        <v>6723</v>
      </c>
      <c r="P381" s="123" t="s">
        <v>6724</v>
      </c>
      <c r="Y381" s="123" t="s">
        <v>787</v>
      </c>
      <c r="Z381" s="123" t="s">
        <v>6725</v>
      </c>
      <c r="AF381" s="123" t="s">
        <v>5950</v>
      </c>
      <c r="AG381" s="123" t="s">
        <v>6726</v>
      </c>
      <c r="AH381" s="123" t="s">
        <v>6727</v>
      </c>
      <c r="AI381" s="123" t="s">
        <v>6728</v>
      </c>
      <c r="AJ381" s="123" t="s">
        <v>6729</v>
      </c>
    </row>
    <row r="382" spans="1:36" x14ac:dyDescent="0.25">
      <c r="A382" s="123" t="s">
        <v>1981</v>
      </c>
      <c r="B382" s="124" t="s">
        <v>5841</v>
      </c>
      <c r="C382" s="123" t="s">
        <v>3883</v>
      </c>
      <c r="F382" s="123" t="s">
        <v>6730</v>
      </c>
      <c r="G382" s="123" t="s">
        <v>4710</v>
      </c>
      <c r="H382" s="123" t="s">
        <v>2162</v>
      </c>
      <c r="I382" s="123">
        <v>17.32</v>
      </c>
      <c r="J382" s="123">
        <v>999</v>
      </c>
      <c r="K382" s="123" t="s">
        <v>6731</v>
      </c>
      <c r="L382" s="123" t="s">
        <v>6732</v>
      </c>
      <c r="M382" s="123" t="s">
        <v>6733</v>
      </c>
      <c r="N382" s="123" t="s">
        <v>6734</v>
      </c>
      <c r="O382" s="123" t="s">
        <v>6735</v>
      </c>
      <c r="P382" s="123" t="s">
        <v>6736</v>
      </c>
      <c r="Q382" s="123" t="s">
        <v>6737</v>
      </c>
      <c r="R382" s="123" t="s">
        <v>6738</v>
      </c>
      <c r="Y382" s="123" t="s">
        <v>787</v>
      </c>
      <c r="Z382" s="123" t="s">
        <v>6739</v>
      </c>
      <c r="AF382" s="123" t="s">
        <v>6740</v>
      </c>
      <c r="AG382" s="123" t="s">
        <v>6699</v>
      </c>
      <c r="AH382" s="123" t="s">
        <v>5950</v>
      </c>
      <c r="AI382" s="123" t="s">
        <v>6741</v>
      </c>
      <c r="AJ382" s="123" t="s">
        <v>6701</v>
      </c>
    </row>
    <row r="383" spans="1:36" x14ac:dyDescent="0.25">
      <c r="A383" s="123" t="s">
        <v>1981</v>
      </c>
      <c r="B383" s="124" t="s">
        <v>5842</v>
      </c>
      <c r="C383" s="123" t="s">
        <v>3883</v>
      </c>
      <c r="F383" s="123" t="s">
        <v>6742</v>
      </c>
      <c r="G383" s="123" t="s">
        <v>4710</v>
      </c>
      <c r="H383" s="123" t="s">
        <v>2357</v>
      </c>
      <c r="I383" s="123">
        <v>23.1</v>
      </c>
      <c r="J383" s="123">
        <v>999</v>
      </c>
      <c r="K383" s="123" t="s">
        <v>6743</v>
      </c>
      <c r="L383" s="123" t="s">
        <v>6744</v>
      </c>
      <c r="M383" s="123" t="s">
        <v>6745</v>
      </c>
      <c r="N383" s="123" t="s">
        <v>6746</v>
      </c>
      <c r="O383" s="123" t="s">
        <v>6747</v>
      </c>
      <c r="P383" s="123" t="s">
        <v>6748</v>
      </c>
      <c r="Q383" s="123" t="s">
        <v>6749</v>
      </c>
      <c r="R383" s="123" t="s">
        <v>6750</v>
      </c>
      <c r="Y383" s="123" t="s">
        <v>787</v>
      </c>
      <c r="Z383" s="123" t="s">
        <v>6751</v>
      </c>
      <c r="AF383" s="123" t="s">
        <v>5666</v>
      </c>
      <c r="AG383" s="123" t="s">
        <v>5950</v>
      </c>
      <c r="AH383" s="123" t="s">
        <v>6752</v>
      </c>
      <c r="AI383" s="123" t="s">
        <v>6753</v>
      </c>
      <c r="AJ383" s="123" t="s">
        <v>6754</v>
      </c>
    </row>
    <row r="384" spans="1:36" x14ac:dyDescent="0.25">
      <c r="A384" s="123" t="s">
        <v>1981</v>
      </c>
      <c r="B384" s="124" t="s">
        <v>5843</v>
      </c>
      <c r="C384" s="123" t="s">
        <v>3883</v>
      </c>
      <c r="F384" s="123" t="s">
        <v>6755</v>
      </c>
      <c r="G384" s="123" t="s">
        <v>4710</v>
      </c>
      <c r="H384" s="123" t="s">
        <v>2162</v>
      </c>
      <c r="I384" s="123">
        <v>81.62</v>
      </c>
      <c r="J384" s="123">
        <v>999</v>
      </c>
      <c r="K384" s="123" t="s">
        <v>6756</v>
      </c>
      <c r="L384" s="123" t="s">
        <v>6757</v>
      </c>
      <c r="M384" s="123" t="s">
        <v>6758</v>
      </c>
      <c r="N384" s="123" t="s">
        <v>6759</v>
      </c>
      <c r="Y384" s="123" t="s">
        <v>787</v>
      </c>
      <c r="Z384" s="159" t="s">
        <v>6760</v>
      </c>
      <c r="AF384" s="123" t="s">
        <v>5428</v>
      </c>
      <c r="AG384" s="123" t="s">
        <v>6374</v>
      </c>
      <c r="AH384" s="123" t="s">
        <v>5115</v>
      </c>
      <c r="AI384" s="123" t="s">
        <v>6373</v>
      </c>
      <c r="AJ384" s="123" t="s">
        <v>6652</v>
      </c>
    </row>
    <row r="385" spans="1:36" x14ac:dyDescent="0.25">
      <c r="A385" s="123" t="s">
        <v>1981</v>
      </c>
      <c r="B385" s="124" t="s">
        <v>5844</v>
      </c>
      <c r="C385" s="123" t="s">
        <v>3883</v>
      </c>
      <c r="F385" s="123" t="s">
        <v>6762</v>
      </c>
      <c r="G385" s="123" t="s">
        <v>6761</v>
      </c>
      <c r="H385" s="123" t="s">
        <v>2162</v>
      </c>
      <c r="I385" s="123">
        <v>24.58</v>
      </c>
      <c r="J385" s="123">
        <v>999</v>
      </c>
      <c r="K385" s="123" t="s">
        <v>6763</v>
      </c>
      <c r="L385" s="123" t="s">
        <v>6764</v>
      </c>
      <c r="M385" s="123" t="s">
        <v>6765</v>
      </c>
      <c r="N385" s="123" t="s">
        <v>6766</v>
      </c>
      <c r="O385" s="123" t="s">
        <v>6767</v>
      </c>
      <c r="Y385" s="123" t="s">
        <v>787</v>
      </c>
      <c r="Z385" s="159" t="s">
        <v>6768</v>
      </c>
      <c r="AF385" s="123" t="s">
        <v>6769</v>
      </c>
      <c r="AG385" s="123" t="s">
        <v>6770</v>
      </c>
      <c r="AH385" s="123" t="s">
        <v>6771</v>
      </c>
      <c r="AI385" s="123" t="s">
        <v>6772</v>
      </c>
    </row>
    <row r="386" spans="1:36" x14ac:dyDescent="0.25">
      <c r="A386" s="123" t="s">
        <v>1981</v>
      </c>
      <c r="B386" s="124" t="s">
        <v>5845</v>
      </c>
      <c r="C386" s="123" t="s">
        <v>3883</v>
      </c>
      <c r="F386" s="123" t="s">
        <v>6773</v>
      </c>
      <c r="G386" s="123" t="s">
        <v>6761</v>
      </c>
      <c r="H386" s="123" t="s">
        <v>2162</v>
      </c>
      <c r="I386" s="123">
        <v>20.66</v>
      </c>
      <c r="J386" s="123">
        <v>999</v>
      </c>
      <c r="K386" s="123" t="s">
        <v>6774</v>
      </c>
      <c r="L386" s="123" t="s">
        <v>6775</v>
      </c>
      <c r="M386" s="123" t="s">
        <v>6776</v>
      </c>
      <c r="N386" s="123" t="s">
        <v>6777</v>
      </c>
      <c r="O386" s="123" t="s">
        <v>6778</v>
      </c>
      <c r="Y386" s="123" t="s">
        <v>787</v>
      </c>
      <c r="Z386" s="159" t="s">
        <v>6779</v>
      </c>
      <c r="AF386" s="123" t="s">
        <v>5643</v>
      </c>
      <c r="AG386" s="123" t="s">
        <v>6780</v>
      </c>
    </row>
    <row r="387" spans="1:36" x14ac:dyDescent="0.25">
      <c r="A387" s="123" t="s">
        <v>1981</v>
      </c>
      <c r="B387" s="124" t="s">
        <v>5846</v>
      </c>
      <c r="C387" s="123" t="s">
        <v>3883</v>
      </c>
      <c r="F387" s="123" t="s">
        <v>6781</v>
      </c>
      <c r="G387" s="123" t="s">
        <v>6761</v>
      </c>
      <c r="H387" s="123" t="s">
        <v>2357</v>
      </c>
      <c r="I387" s="123">
        <v>16.68</v>
      </c>
      <c r="J387" s="123">
        <v>999</v>
      </c>
      <c r="K387" s="123" t="s">
        <v>6782</v>
      </c>
      <c r="L387" s="123" t="s">
        <v>6783</v>
      </c>
      <c r="M387" s="123" t="s">
        <v>6784</v>
      </c>
      <c r="N387" s="123" t="s">
        <v>6785</v>
      </c>
      <c r="O387" s="123" t="s">
        <v>6786</v>
      </c>
      <c r="P387" s="123" t="s">
        <v>6787</v>
      </c>
      <c r="Q387" s="123" t="s">
        <v>6788</v>
      </c>
      <c r="Y387" s="123" t="s">
        <v>787</v>
      </c>
      <c r="Z387" s="159" t="s">
        <v>6789</v>
      </c>
      <c r="AF387" s="123" t="s">
        <v>6790</v>
      </c>
      <c r="AG387" s="123" t="s">
        <v>6791</v>
      </c>
    </row>
    <row r="388" spans="1:36" x14ac:dyDescent="0.25">
      <c r="A388" s="123" t="s">
        <v>1981</v>
      </c>
      <c r="B388" s="124" t="s">
        <v>5847</v>
      </c>
      <c r="C388" s="123" t="s">
        <v>3883</v>
      </c>
      <c r="F388" s="123" t="s">
        <v>6792</v>
      </c>
      <c r="G388" s="123" t="s">
        <v>6761</v>
      </c>
      <c r="H388" s="123" t="s">
        <v>2162</v>
      </c>
      <c r="I388" s="123">
        <v>24.44</v>
      </c>
      <c r="J388" s="123">
        <v>999</v>
      </c>
      <c r="K388" s="123" t="s">
        <v>6793</v>
      </c>
      <c r="L388" s="123" t="s">
        <v>6794</v>
      </c>
      <c r="M388" s="123" t="s">
        <v>6795</v>
      </c>
      <c r="N388" s="123" t="s">
        <v>6796</v>
      </c>
      <c r="O388" s="123" t="s">
        <v>6797</v>
      </c>
      <c r="P388" s="123" t="s">
        <v>6798</v>
      </c>
      <c r="Y388" s="123" t="s">
        <v>787</v>
      </c>
      <c r="Z388" s="159" t="s">
        <v>6799</v>
      </c>
      <c r="AF388" s="123" t="s">
        <v>5168</v>
      </c>
      <c r="AG388" s="123" t="s">
        <v>6800</v>
      </c>
      <c r="AH388" s="123" t="s">
        <v>6801</v>
      </c>
      <c r="AI388" s="123" t="s">
        <v>5011</v>
      </c>
    </row>
    <row r="389" spans="1:36" x14ac:dyDescent="0.25">
      <c r="A389" s="123" t="s">
        <v>1981</v>
      </c>
      <c r="B389" s="124" t="s">
        <v>5848</v>
      </c>
      <c r="C389" s="123" t="s">
        <v>3883</v>
      </c>
      <c r="F389" s="123" t="s">
        <v>6802</v>
      </c>
      <c r="G389" s="123" t="s">
        <v>6761</v>
      </c>
      <c r="H389" s="123" t="s">
        <v>2162</v>
      </c>
      <c r="I389" s="123">
        <v>18.38</v>
      </c>
      <c r="J389" s="123">
        <v>999</v>
      </c>
      <c r="K389" s="123" t="s">
        <v>6803</v>
      </c>
      <c r="L389" s="123" t="s">
        <v>6804</v>
      </c>
      <c r="M389" s="123" t="s">
        <v>6805</v>
      </c>
      <c r="N389" s="123" t="s">
        <v>6806</v>
      </c>
      <c r="O389" s="123" t="s">
        <v>6807</v>
      </c>
      <c r="Y389" s="123" t="s">
        <v>787</v>
      </c>
      <c r="Z389" s="159" t="s">
        <v>6808</v>
      </c>
      <c r="AF389" s="123" t="s">
        <v>5114</v>
      </c>
      <c r="AG389" s="123" t="s">
        <v>6809</v>
      </c>
      <c r="AH389" s="123" t="s">
        <v>6810</v>
      </c>
      <c r="AI389" s="123" t="s">
        <v>6811</v>
      </c>
      <c r="AJ389" s="123" t="s">
        <v>6809</v>
      </c>
    </row>
    <row r="390" spans="1:36" x14ac:dyDescent="0.25">
      <c r="A390" s="123" t="s">
        <v>1981</v>
      </c>
      <c r="B390" s="124" t="s">
        <v>5849</v>
      </c>
      <c r="C390" s="123" t="s">
        <v>3883</v>
      </c>
      <c r="F390" s="123" t="s">
        <v>6812</v>
      </c>
      <c r="G390" s="123" t="s">
        <v>6761</v>
      </c>
      <c r="H390" s="123" t="s">
        <v>2162</v>
      </c>
      <c r="I390" s="123">
        <v>20.04</v>
      </c>
      <c r="J390" s="123">
        <v>999</v>
      </c>
      <c r="K390" s="123" t="s">
        <v>6813</v>
      </c>
      <c r="L390" s="123" t="s">
        <v>6814</v>
      </c>
      <c r="M390" s="123" t="s">
        <v>6815</v>
      </c>
      <c r="N390" s="123" t="s">
        <v>6816</v>
      </c>
      <c r="O390" s="123" t="s">
        <v>6817</v>
      </c>
      <c r="Y390" s="123" t="s">
        <v>787</v>
      </c>
      <c r="Z390" s="159" t="s">
        <v>6818</v>
      </c>
      <c r="AF390" s="123" t="s">
        <v>6819</v>
      </c>
      <c r="AG390" s="123" t="s">
        <v>6820</v>
      </c>
      <c r="AH390" s="123" t="s">
        <v>5114</v>
      </c>
      <c r="AI390" s="123" t="s">
        <v>6487</v>
      </c>
    </row>
    <row r="391" spans="1:36" x14ac:dyDescent="0.25">
      <c r="A391" s="123" t="s">
        <v>1981</v>
      </c>
      <c r="B391" s="124" t="s">
        <v>5850</v>
      </c>
      <c r="C391" s="123" t="s">
        <v>3883</v>
      </c>
      <c r="F391" s="123" t="s">
        <v>6821</v>
      </c>
      <c r="G391" s="123" t="s">
        <v>6761</v>
      </c>
      <c r="H391" s="123" t="s">
        <v>2357</v>
      </c>
      <c r="I391" s="123">
        <v>44.4</v>
      </c>
      <c r="J391" s="123">
        <v>999</v>
      </c>
      <c r="K391" s="123" t="s">
        <v>6822</v>
      </c>
      <c r="L391" s="123" t="s">
        <v>6823</v>
      </c>
      <c r="M391" s="123" t="s">
        <v>6824</v>
      </c>
      <c r="N391" s="123" t="s">
        <v>6825</v>
      </c>
      <c r="O391" s="123" t="s">
        <v>6826</v>
      </c>
      <c r="Y391" s="123" t="s">
        <v>787</v>
      </c>
      <c r="Z391" s="159" t="s">
        <v>6827</v>
      </c>
      <c r="AF391" s="123" t="s">
        <v>5991</v>
      </c>
      <c r="AG391" s="123" t="s">
        <v>6543</v>
      </c>
    </row>
    <row r="392" spans="1:36" x14ac:dyDescent="0.25">
      <c r="A392" s="123" t="s">
        <v>1981</v>
      </c>
      <c r="B392" s="124" t="s">
        <v>5851</v>
      </c>
      <c r="C392" s="123" t="s">
        <v>3883</v>
      </c>
      <c r="F392" s="123" t="s">
        <v>6828</v>
      </c>
      <c r="G392" s="123" t="s">
        <v>6761</v>
      </c>
      <c r="H392" s="123" t="s">
        <v>2357</v>
      </c>
      <c r="I392" s="123">
        <v>18.259999999999899</v>
      </c>
      <c r="J392" s="123">
        <v>999</v>
      </c>
      <c r="K392" s="123" t="s">
        <v>6829</v>
      </c>
      <c r="L392" s="123" t="s">
        <v>6830</v>
      </c>
      <c r="M392" s="123" t="s">
        <v>6831</v>
      </c>
      <c r="N392" s="123" t="s">
        <v>6832</v>
      </c>
      <c r="O392" s="123" t="s">
        <v>6833</v>
      </c>
      <c r="P392" s="123" t="s">
        <v>6834</v>
      </c>
      <c r="Y392" s="123" t="s">
        <v>787</v>
      </c>
      <c r="Z392" s="123" t="s">
        <v>6835</v>
      </c>
      <c r="AF392" s="123" t="s">
        <v>6800</v>
      </c>
      <c r="AG392" s="123" t="s">
        <v>6790</v>
      </c>
    </row>
    <row r="393" spans="1:36" x14ac:dyDescent="0.25">
      <c r="A393" s="123" t="s">
        <v>1981</v>
      </c>
      <c r="B393" s="124" t="s">
        <v>5852</v>
      </c>
      <c r="C393" s="123" t="s">
        <v>3883</v>
      </c>
      <c r="F393" s="123" t="s">
        <v>6836</v>
      </c>
      <c r="G393" s="123" t="s">
        <v>6761</v>
      </c>
      <c r="H393" s="123" t="s">
        <v>2162</v>
      </c>
      <c r="I393" s="123">
        <v>18.36</v>
      </c>
      <c r="J393" s="123">
        <v>999</v>
      </c>
      <c r="K393" s="123" t="s">
        <v>6837</v>
      </c>
      <c r="L393" s="123" t="s">
        <v>6838</v>
      </c>
      <c r="M393" s="123" t="s">
        <v>6839</v>
      </c>
      <c r="N393" s="123" t="s">
        <v>6840</v>
      </c>
      <c r="O393" s="123" t="s">
        <v>6841</v>
      </c>
      <c r="Y393" s="123" t="s">
        <v>787</v>
      </c>
      <c r="Z393" s="159" t="s">
        <v>6799</v>
      </c>
      <c r="AF393" s="123" t="s">
        <v>6800</v>
      </c>
      <c r="AG393" s="159" t="s">
        <v>6842</v>
      </c>
      <c r="AH393" s="123" t="s">
        <v>5949</v>
      </c>
    </row>
    <row r="394" spans="1:36" x14ac:dyDescent="0.25">
      <c r="A394" s="123" t="s">
        <v>1981</v>
      </c>
      <c r="B394" s="124" t="s">
        <v>5853</v>
      </c>
      <c r="C394" s="123" t="s">
        <v>3883</v>
      </c>
      <c r="F394" s="123" t="s">
        <v>6843</v>
      </c>
      <c r="G394" s="123" t="s">
        <v>6761</v>
      </c>
      <c r="H394" s="123" t="s">
        <v>2162</v>
      </c>
      <c r="I394" s="123">
        <v>23.86</v>
      </c>
      <c r="J394" s="123">
        <v>999</v>
      </c>
      <c r="K394" s="123" t="s">
        <v>6844</v>
      </c>
      <c r="L394" s="123" t="s">
        <v>6845</v>
      </c>
      <c r="M394" s="123" t="s">
        <v>6846</v>
      </c>
      <c r="N394" s="123" t="s">
        <v>6847</v>
      </c>
      <c r="O394" s="123" t="s">
        <v>6848</v>
      </c>
      <c r="Y394" s="123" t="s">
        <v>787</v>
      </c>
      <c r="Z394" s="159" t="s">
        <v>6849</v>
      </c>
      <c r="AF394" s="123" t="s">
        <v>5961</v>
      </c>
      <c r="AG394" s="123" t="s">
        <v>6850</v>
      </c>
    </row>
    <row r="395" spans="1:36" x14ac:dyDescent="0.25">
      <c r="A395" s="123" t="s">
        <v>1981</v>
      </c>
      <c r="B395" s="124" t="s">
        <v>5854</v>
      </c>
      <c r="C395" s="123" t="s">
        <v>3883</v>
      </c>
      <c r="F395" s="123" t="s">
        <v>6851</v>
      </c>
      <c r="G395" s="123" t="s">
        <v>6761</v>
      </c>
      <c r="H395" s="123" t="s">
        <v>2162</v>
      </c>
      <c r="I395" s="123">
        <v>17.259999999999899</v>
      </c>
      <c r="J395" s="123">
        <v>999</v>
      </c>
      <c r="K395" s="123" t="s">
        <v>6852</v>
      </c>
      <c r="L395" s="123" t="s">
        <v>6853</v>
      </c>
      <c r="M395" s="123" t="s">
        <v>6854</v>
      </c>
      <c r="N395" s="123" t="s">
        <v>6855</v>
      </c>
      <c r="O395" s="123" t="s">
        <v>6856</v>
      </c>
      <c r="Y395" s="123" t="s">
        <v>787</v>
      </c>
      <c r="Z395" s="159" t="s">
        <v>6857</v>
      </c>
      <c r="AF395" s="123" t="s">
        <v>6858</v>
      </c>
      <c r="AG395" s="123" t="s">
        <v>6329</v>
      </c>
      <c r="AH395" s="123" t="s">
        <v>6859</v>
      </c>
    </row>
    <row r="396" spans="1:36" x14ac:dyDescent="0.25">
      <c r="A396" s="123" t="s">
        <v>1981</v>
      </c>
      <c r="B396" s="124" t="s">
        <v>5855</v>
      </c>
      <c r="C396" s="123" t="s">
        <v>3883</v>
      </c>
      <c r="F396" s="123" t="s">
        <v>6860</v>
      </c>
      <c r="G396" s="123" t="s">
        <v>6761</v>
      </c>
      <c r="H396" s="123" t="s">
        <v>2162</v>
      </c>
      <c r="I396" s="123">
        <v>40.11</v>
      </c>
      <c r="J396" s="123">
        <v>999</v>
      </c>
      <c r="K396" s="123" t="s">
        <v>6861</v>
      </c>
      <c r="L396" s="123" t="s">
        <v>6862</v>
      </c>
      <c r="M396" s="123" t="s">
        <v>6863</v>
      </c>
      <c r="N396" s="123" t="s">
        <v>6864</v>
      </c>
      <c r="Y396" s="123" t="s">
        <v>787</v>
      </c>
      <c r="Z396" s="159" t="s">
        <v>6865</v>
      </c>
      <c r="AF396" s="123" t="s">
        <v>6866</v>
      </c>
      <c r="AG396" s="123" t="s">
        <v>6867</v>
      </c>
      <c r="AH396" s="123" t="s">
        <v>6868</v>
      </c>
      <c r="AI396" s="123" t="s">
        <v>6869</v>
      </c>
      <c r="AJ396" s="123" t="s">
        <v>6870</v>
      </c>
    </row>
    <row r="397" spans="1:36" x14ac:dyDescent="0.25">
      <c r="A397" s="123" t="s">
        <v>1981</v>
      </c>
      <c r="B397" s="124" t="s">
        <v>5856</v>
      </c>
      <c r="C397" s="123" t="s">
        <v>3883</v>
      </c>
      <c r="F397" s="123" t="s">
        <v>6871</v>
      </c>
      <c r="G397" s="123" t="s">
        <v>6761</v>
      </c>
      <c r="H397" s="123" t="s">
        <v>2162</v>
      </c>
      <c r="I397" s="123">
        <v>25.26</v>
      </c>
      <c r="J397" s="123">
        <v>999</v>
      </c>
      <c r="K397" s="123" t="s">
        <v>6872</v>
      </c>
      <c r="L397" s="123" t="s">
        <v>6873</v>
      </c>
      <c r="M397" s="123" t="s">
        <v>6874</v>
      </c>
      <c r="N397" s="123" t="s">
        <v>6875</v>
      </c>
      <c r="O397" s="123" t="s">
        <v>6876</v>
      </c>
      <c r="Y397" s="123" t="s">
        <v>787</v>
      </c>
      <c r="Z397" s="159" t="s">
        <v>6877</v>
      </c>
      <c r="AF397" s="159" t="s">
        <v>5950</v>
      </c>
      <c r="AG397" s="123" t="s">
        <v>5011</v>
      </c>
    </row>
    <row r="398" spans="1:36" x14ac:dyDescent="0.25">
      <c r="A398" s="123" t="s">
        <v>1981</v>
      </c>
      <c r="B398" s="124" t="s">
        <v>5857</v>
      </c>
      <c r="C398" s="123" t="s">
        <v>3883</v>
      </c>
      <c r="F398" s="123" t="s">
        <v>6878</v>
      </c>
      <c r="G398" s="123" t="s">
        <v>6761</v>
      </c>
      <c r="H398" s="123" t="s">
        <v>2357</v>
      </c>
      <c r="I398" s="123">
        <v>19.5</v>
      </c>
      <c r="J398" s="123">
        <v>999</v>
      </c>
      <c r="K398" s="123" t="s">
        <v>6879</v>
      </c>
      <c r="L398" s="123" t="s">
        <v>6880</v>
      </c>
      <c r="M398" s="123" t="s">
        <v>6881</v>
      </c>
      <c r="N398" s="123" t="s">
        <v>6882</v>
      </c>
      <c r="O398" s="123" t="s">
        <v>6883</v>
      </c>
      <c r="Y398" s="123" t="s">
        <v>787</v>
      </c>
      <c r="Z398" s="159" t="s">
        <v>6884</v>
      </c>
      <c r="AF398" s="123" t="s">
        <v>5329</v>
      </c>
    </row>
    <row r="399" spans="1:36" x14ac:dyDescent="0.25">
      <c r="A399" s="123" t="s">
        <v>1981</v>
      </c>
      <c r="B399" s="124" t="s">
        <v>5858</v>
      </c>
      <c r="C399" s="123" t="s">
        <v>3883</v>
      </c>
      <c r="F399" s="123" t="s">
        <v>6885</v>
      </c>
      <c r="G399" s="123" t="s">
        <v>6761</v>
      </c>
      <c r="H399" s="123" t="s">
        <v>2357</v>
      </c>
      <c r="I399" s="123">
        <v>17.86</v>
      </c>
      <c r="J399" s="123">
        <v>999</v>
      </c>
      <c r="K399" s="123" t="s">
        <v>6886</v>
      </c>
      <c r="L399" s="123" t="s">
        <v>6887</v>
      </c>
      <c r="Y399" s="123" t="s">
        <v>787</v>
      </c>
      <c r="Z399" s="159" t="s">
        <v>6888</v>
      </c>
      <c r="AF399" s="123" t="s">
        <v>5666</v>
      </c>
      <c r="AG399" s="123" t="s">
        <v>6429</v>
      </c>
    </row>
    <row r="400" spans="1:36" x14ac:dyDescent="0.25">
      <c r="A400" s="123" t="s">
        <v>1981</v>
      </c>
      <c r="B400" s="124" t="s">
        <v>5859</v>
      </c>
      <c r="C400" s="123" t="s">
        <v>3883</v>
      </c>
      <c r="F400" s="123" t="s">
        <v>6889</v>
      </c>
      <c r="G400" s="123" t="s">
        <v>6761</v>
      </c>
      <c r="H400" s="123" t="s">
        <v>2162</v>
      </c>
      <c r="I400" s="123">
        <v>22.6</v>
      </c>
      <c r="J400" s="123">
        <v>999</v>
      </c>
      <c r="K400" s="123" t="s">
        <v>6890</v>
      </c>
      <c r="L400" s="123" t="s">
        <v>6891</v>
      </c>
      <c r="M400" s="123" t="s">
        <v>6892</v>
      </c>
      <c r="N400" s="123" t="s">
        <v>6893</v>
      </c>
      <c r="O400" s="123" t="s">
        <v>6894</v>
      </c>
      <c r="Y400" s="123" t="s">
        <v>787</v>
      </c>
      <c r="Z400" s="159" t="s">
        <v>6895</v>
      </c>
      <c r="AF400" s="123" t="s">
        <v>5168</v>
      </c>
      <c r="AG400" s="123" t="s">
        <v>6543</v>
      </c>
    </row>
    <row r="401" spans="1:36" x14ac:dyDescent="0.25">
      <c r="A401" s="123" t="s">
        <v>1981</v>
      </c>
      <c r="B401" s="124" t="s">
        <v>5860</v>
      </c>
      <c r="C401" s="123" t="s">
        <v>3883</v>
      </c>
      <c r="F401" s="123" t="s">
        <v>6896</v>
      </c>
      <c r="G401" s="123" t="s">
        <v>6761</v>
      </c>
      <c r="H401" s="123" t="s">
        <v>2162</v>
      </c>
      <c r="I401" s="123">
        <v>27.52</v>
      </c>
      <c r="J401" s="123">
        <v>999</v>
      </c>
      <c r="K401" s="123" t="s">
        <v>6897</v>
      </c>
      <c r="L401" s="123" t="s">
        <v>6898</v>
      </c>
      <c r="M401" s="123" t="s">
        <v>6899</v>
      </c>
      <c r="N401" s="123" t="s">
        <v>6900</v>
      </c>
      <c r="O401" s="123" t="s">
        <v>6901</v>
      </c>
      <c r="P401" s="123" t="s">
        <v>6902</v>
      </c>
      <c r="Y401" s="123" t="s">
        <v>787</v>
      </c>
      <c r="Z401" s="159" t="s">
        <v>6903</v>
      </c>
      <c r="AF401" s="123" t="s">
        <v>6904</v>
      </c>
      <c r="AG401" s="123" t="s">
        <v>5949</v>
      </c>
      <c r="AH401" s="123" t="s">
        <v>5168</v>
      </c>
      <c r="AI401" s="123" t="s">
        <v>6905</v>
      </c>
      <c r="AJ401" s="123" t="s">
        <v>6906</v>
      </c>
    </row>
    <row r="402" spans="1:36" x14ac:dyDescent="0.25">
      <c r="A402" s="123" t="s">
        <v>1981</v>
      </c>
      <c r="B402" s="124" t="s">
        <v>5861</v>
      </c>
      <c r="C402" s="123" t="s">
        <v>3883</v>
      </c>
      <c r="F402" s="123" t="s">
        <v>6907</v>
      </c>
      <c r="G402" s="123" t="s">
        <v>6761</v>
      </c>
      <c r="H402" s="123" t="s">
        <v>2357</v>
      </c>
      <c r="I402" s="123">
        <v>16.619999999999902</v>
      </c>
      <c r="J402" s="123">
        <v>999</v>
      </c>
      <c r="K402" s="123" t="s">
        <v>6908</v>
      </c>
      <c r="L402" s="123" t="s">
        <v>6909</v>
      </c>
      <c r="M402" s="123" t="s">
        <v>6911</v>
      </c>
      <c r="N402" s="123" t="s">
        <v>6912</v>
      </c>
      <c r="O402" s="123" t="s">
        <v>6913</v>
      </c>
      <c r="Y402" s="123" t="s">
        <v>787</v>
      </c>
      <c r="Z402" s="159" t="s">
        <v>6910</v>
      </c>
      <c r="AF402" s="123" t="s">
        <v>6922</v>
      </c>
      <c r="AG402" s="123" t="s">
        <v>5950</v>
      </c>
    </row>
    <row r="403" spans="1:36" x14ac:dyDescent="0.25">
      <c r="A403" s="123" t="s">
        <v>1981</v>
      </c>
      <c r="B403" s="124" t="s">
        <v>5862</v>
      </c>
      <c r="C403" s="123" t="s">
        <v>3883</v>
      </c>
      <c r="F403" s="123" t="s">
        <v>6914</v>
      </c>
      <c r="G403" s="123" t="s">
        <v>6761</v>
      </c>
      <c r="H403" s="123" t="s">
        <v>2357</v>
      </c>
      <c r="I403" s="123">
        <v>35.519999999999897</v>
      </c>
      <c r="J403" s="123">
        <v>999</v>
      </c>
      <c r="K403" s="123" t="s">
        <v>6915</v>
      </c>
      <c r="L403" s="123" t="s">
        <v>6916</v>
      </c>
      <c r="M403" s="123" t="s">
        <v>6917</v>
      </c>
      <c r="N403" s="123" t="s">
        <v>6918</v>
      </c>
      <c r="O403" s="123" t="s">
        <v>6919</v>
      </c>
      <c r="Y403" s="123" t="s">
        <v>787</v>
      </c>
      <c r="Z403" s="159" t="s">
        <v>6920</v>
      </c>
      <c r="AF403" s="123" t="s">
        <v>5114</v>
      </c>
      <c r="AG403" s="123" t="s">
        <v>6921</v>
      </c>
    </row>
    <row r="404" spans="1:36" x14ac:dyDescent="0.25">
      <c r="A404" s="123" t="s">
        <v>1981</v>
      </c>
      <c r="B404" s="124" t="s">
        <v>6924</v>
      </c>
      <c r="C404" s="123" t="s">
        <v>3883</v>
      </c>
      <c r="F404" s="123" t="s">
        <v>6923</v>
      </c>
      <c r="G404" s="123" t="s">
        <v>4217</v>
      </c>
      <c r="H404" s="123" t="s">
        <v>2162</v>
      </c>
      <c r="I404" s="123">
        <v>17.489999999999998</v>
      </c>
      <c r="J404" s="123">
        <v>999</v>
      </c>
      <c r="K404" s="123" t="s">
        <v>6953</v>
      </c>
      <c r="L404" s="123" t="s">
        <v>6954</v>
      </c>
      <c r="M404" s="123" t="s">
        <v>6955</v>
      </c>
      <c r="N404" s="123" t="s">
        <v>6956</v>
      </c>
      <c r="Y404" s="123" t="s">
        <v>787</v>
      </c>
      <c r="Z404" s="123" t="s">
        <v>6957</v>
      </c>
      <c r="AF404" s="123" t="s">
        <v>6958</v>
      </c>
      <c r="AG404" s="123" t="s">
        <v>6959</v>
      </c>
      <c r="AH404" s="123" t="s">
        <v>6960</v>
      </c>
      <c r="AI404" s="123" t="s">
        <v>6961</v>
      </c>
      <c r="AJ404" s="123" t="s">
        <v>6962</v>
      </c>
    </row>
    <row r="405" spans="1:36" x14ac:dyDescent="0.25">
      <c r="A405" s="123" t="s">
        <v>1981</v>
      </c>
      <c r="B405" s="124" t="s">
        <v>6925</v>
      </c>
      <c r="C405" s="123" t="s">
        <v>3883</v>
      </c>
      <c r="F405" s="123" t="s">
        <v>6963</v>
      </c>
      <c r="G405" s="123" t="s">
        <v>4217</v>
      </c>
      <c r="H405" s="123" t="s">
        <v>2162</v>
      </c>
      <c r="I405" s="123">
        <v>26.5</v>
      </c>
      <c r="J405" s="123">
        <v>999</v>
      </c>
      <c r="K405" s="123" t="s">
        <v>6964</v>
      </c>
      <c r="Y405" s="123" t="s">
        <v>787</v>
      </c>
      <c r="Z405" s="159" t="s">
        <v>6965</v>
      </c>
      <c r="AF405" s="123" t="s">
        <v>6966</v>
      </c>
      <c r="AG405" s="123" t="s">
        <v>6967</v>
      </c>
      <c r="AH405" s="123" t="s">
        <v>6968</v>
      </c>
    </row>
    <row r="406" spans="1:36" x14ac:dyDescent="0.25">
      <c r="A406" s="123" t="s">
        <v>1981</v>
      </c>
      <c r="B406" s="124" t="s">
        <v>6926</v>
      </c>
      <c r="C406" s="123" t="s">
        <v>3883</v>
      </c>
      <c r="F406" s="123" t="s">
        <v>6969</v>
      </c>
      <c r="G406" s="123" t="s">
        <v>4217</v>
      </c>
      <c r="H406" s="123" t="s">
        <v>2162</v>
      </c>
      <c r="I406" s="123">
        <v>20.49</v>
      </c>
      <c r="J406" s="123">
        <v>999</v>
      </c>
      <c r="K406" s="123" t="s">
        <v>6970</v>
      </c>
      <c r="Y406" s="123" t="s">
        <v>787</v>
      </c>
      <c r="Z406" s="159" t="s">
        <v>6971</v>
      </c>
      <c r="AF406" s="123" t="s">
        <v>6972</v>
      </c>
      <c r="AG406" s="123" t="s">
        <v>6973</v>
      </c>
      <c r="AH406" s="123" t="s">
        <v>6974</v>
      </c>
      <c r="AI406" s="123" t="s">
        <v>6975</v>
      </c>
      <c r="AJ406" s="123" t="s">
        <v>6976</v>
      </c>
    </row>
    <row r="407" spans="1:36" x14ac:dyDescent="0.25">
      <c r="A407" s="123" t="s">
        <v>1981</v>
      </c>
      <c r="B407" s="124" t="s">
        <v>6927</v>
      </c>
      <c r="C407" s="123" t="s">
        <v>3883</v>
      </c>
      <c r="F407" s="123" t="s">
        <v>6977</v>
      </c>
      <c r="G407" s="123" t="s">
        <v>4217</v>
      </c>
      <c r="H407" s="123" t="s">
        <v>2162</v>
      </c>
      <c r="I407" s="123">
        <v>37.489999999999903</v>
      </c>
      <c r="J407" s="123">
        <v>999</v>
      </c>
      <c r="K407" s="123" t="s">
        <v>6978</v>
      </c>
      <c r="L407" s="123" t="s">
        <v>6979</v>
      </c>
      <c r="M407" s="123" t="s">
        <v>6980</v>
      </c>
      <c r="N407" s="123" t="s">
        <v>6981</v>
      </c>
      <c r="O407" s="123" t="s">
        <v>6982</v>
      </c>
      <c r="P407" s="123" t="s">
        <v>6983</v>
      </c>
      <c r="Y407" s="123" t="s">
        <v>787</v>
      </c>
      <c r="Z407" s="159" t="s">
        <v>6984</v>
      </c>
      <c r="AF407" s="123" t="s">
        <v>6985</v>
      </c>
      <c r="AG407" s="123" t="s">
        <v>6986</v>
      </c>
      <c r="AH407" s="123" t="s">
        <v>6987</v>
      </c>
      <c r="AI407" s="123" t="s">
        <v>6988</v>
      </c>
      <c r="AJ407" s="123" t="s">
        <v>6989</v>
      </c>
    </row>
    <row r="408" spans="1:36" x14ac:dyDescent="0.25">
      <c r="A408" s="123" t="s">
        <v>1981</v>
      </c>
      <c r="B408" s="124" t="s">
        <v>6928</v>
      </c>
      <c r="C408" s="123" t="s">
        <v>3883</v>
      </c>
      <c r="F408" s="123" t="s">
        <v>6990</v>
      </c>
      <c r="G408" s="123" t="s">
        <v>4217</v>
      </c>
      <c r="H408" s="123" t="s">
        <v>2162</v>
      </c>
      <c r="I408" s="123">
        <v>27.49</v>
      </c>
      <c r="J408" s="123">
        <v>999</v>
      </c>
      <c r="K408" s="123" t="s">
        <v>6991</v>
      </c>
      <c r="Y408" s="123" t="s">
        <v>787</v>
      </c>
      <c r="Z408" s="123" t="s">
        <v>4261</v>
      </c>
      <c r="AF408" s="123" t="s">
        <v>6992</v>
      </c>
      <c r="AG408" s="123" t="s">
        <v>6993</v>
      </c>
      <c r="AH408" s="123" t="s">
        <v>6994</v>
      </c>
      <c r="AI408" s="123" t="s">
        <v>2483</v>
      </c>
      <c r="AJ408" s="123" t="s">
        <v>6995</v>
      </c>
    </row>
    <row r="409" spans="1:36" x14ac:dyDescent="0.25">
      <c r="A409" s="123" t="s">
        <v>1981</v>
      </c>
      <c r="B409" s="124" t="s">
        <v>6929</v>
      </c>
      <c r="C409" s="123" t="s">
        <v>3883</v>
      </c>
      <c r="F409" s="123" t="s">
        <v>6996</v>
      </c>
      <c r="G409" s="123" t="s">
        <v>4217</v>
      </c>
      <c r="H409" s="123" t="s">
        <v>2162</v>
      </c>
      <c r="I409" s="123">
        <v>41.49</v>
      </c>
      <c r="J409" s="123">
        <v>999</v>
      </c>
      <c r="K409" s="123" t="s">
        <v>6997</v>
      </c>
      <c r="L409" s="123" t="s">
        <v>6998</v>
      </c>
      <c r="M409" s="123" t="s">
        <v>6999</v>
      </c>
      <c r="N409" s="123" t="s">
        <v>7000</v>
      </c>
      <c r="O409" s="123" t="s">
        <v>7001</v>
      </c>
      <c r="P409" s="123" t="s">
        <v>7002</v>
      </c>
      <c r="Q409" s="123" t="s">
        <v>7003</v>
      </c>
      <c r="R409" s="123" t="s">
        <v>7004</v>
      </c>
      <c r="S409" s="123" t="s">
        <v>7005</v>
      </c>
      <c r="Y409" s="123" t="s">
        <v>787</v>
      </c>
      <c r="Z409" s="159" t="s">
        <v>7006</v>
      </c>
      <c r="AF409" s="123" t="s">
        <v>7007</v>
      </c>
      <c r="AG409" s="123" t="s">
        <v>7008</v>
      </c>
      <c r="AH409" s="123" t="s">
        <v>7009</v>
      </c>
      <c r="AI409" s="123" t="s">
        <v>7010</v>
      </c>
      <c r="AJ409" s="123" t="s">
        <v>7011</v>
      </c>
    </row>
    <row r="410" spans="1:36" x14ac:dyDescent="0.25">
      <c r="A410" s="123" t="s">
        <v>1981</v>
      </c>
      <c r="B410" s="124" t="s">
        <v>6930</v>
      </c>
      <c r="C410" s="123" t="s">
        <v>3883</v>
      </c>
      <c r="F410" s="123" t="s">
        <v>7012</v>
      </c>
      <c r="G410" s="123" t="s">
        <v>4217</v>
      </c>
      <c r="H410" s="123" t="s">
        <v>2162</v>
      </c>
      <c r="I410" s="123">
        <v>17.489999999999998</v>
      </c>
      <c r="J410" s="123">
        <v>999</v>
      </c>
      <c r="K410" s="123" t="s">
        <v>7013</v>
      </c>
      <c r="Y410" s="123" t="s">
        <v>787</v>
      </c>
      <c r="Z410" s="123" t="s">
        <v>7014</v>
      </c>
      <c r="AF410" s="123" t="s">
        <v>7015</v>
      </c>
      <c r="AG410" s="123" t="s">
        <v>7016</v>
      </c>
      <c r="AH410" s="123" t="s">
        <v>7017</v>
      </c>
    </row>
    <row r="411" spans="1:36" x14ac:dyDescent="0.25">
      <c r="A411" s="123" t="s">
        <v>1981</v>
      </c>
      <c r="B411" s="124" t="s">
        <v>6931</v>
      </c>
      <c r="C411" s="123" t="s">
        <v>3883</v>
      </c>
      <c r="F411" s="123" t="s">
        <v>7018</v>
      </c>
      <c r="G411" s="123" t="s">
        <v>4290</v>
      </c>
      <c r="H411" s="123" t="s">
        <v>2162</v>
      </c>
      <c r="I411" s="123">
        <v>22.49</v>
      </c>
      <c r="J411" s="123">
        <v>999</v>
      </c>
      <c r="K411" s="123" t="s">
        <v>7019</v>
      </c>
      <c r="Y411" s="123" t="s">
        <v>787</v>
      </c>
      <c r="Z411" s="123" t="s">
        <v>4293</v>
      </c>
      <c r="AF411" s="123" t="s">
        <v>7020</v>
      </c>
      <c r="AG411" s="123" t="s">
        <v>5070</v>
      </c>
      <c r="AH411" s="123" t="s">
        <v>7021</v>
      </c>
      <c r="AI411" s="123" t="s">
        <v>2597</v>
      </c>
      <c r="AJ411" s="123" t="s">
        <v>7022</v>
      </c>
    </row>
    <row r="412" spans="1:36" x14ac:dyDescent="0.25">
      <c r="A412" s="123" t="s">
        <v>1981</v>
      </c>
      <c r="B412" s="124" t="s">
        <v>6932</v>
      </c>
      <c r="C412" s="123" t="s">
        <v>3883</v>
      </c>
      <c r="F412" s="123" t="s">
        <v>7023</v>
      </c>
      <c r="G412" s="123" t="s">
        <v>4290</v>
      </c>
      <c r="H412" s="123" t="s">
        <v>2162</v>
      </c>
      <c r="I412" s="123">
        <v>22.49</v>
      </c>
      <c r="J412" s="123">
        <v>999</v>
      </c>
      <c r="K412" s="123" t="s">
        <v>7042</v>
      </c>
      <c r="Y412" s="123" t="s">
        <v>787</v>
      </c>
      <c r="Z412" s="123" t="s">
        <v>4293</v>
      </c>
      <c r="AF412" s="123" t="s">
        <v>7020</v>
      </c>
      <c r="AG412" s="123" t="s">
        <v>5070</v>
      </c>
      <c r="AH412" s="123" t="s">
        <v>7021</v>
      </c>
      <c r="AI412" s="123" t="s">
        <v>2597</v>
      </c>
      <c r="AJ412" s="123" t="s">
        <v>7022</v>
      </c>
    </row>
    <row r="413" spans="1:36" x14ac:dyDescent="0.25">
      <c r="A413" s="123" t="s">
        <v>1981</v>
      </c>
      <c r="B413" s="124" t="s">
        <v>6933</v>
      </c>
      <c r="C413" s="123" t="s">
        <v>3883</v>
      </c>
      <c r="F413" s="123" t="s">
        <v>7024</v>
      </c>
      <c r="G413" s="123" t="s">
        <v>4290</v>
      </c>
      <c r="H413" s="123" t="s">
        <v>2162</v>
      </c>
      <c r="I413" s="123">
        <v>22.49</v>
      </c>
      <c r="J413" s="123">
        <v>999</v>
      </c>
      <c r="K413" s="123" t="s">
        <v>7043</v>
      </c>
      <c r="Y413" s="123" t="s">
        <v>787</v>
      </c>
      <c r="Z413" s="123" t="s">
        <v>4293</v>
      </c>
      <c r="AF413" s="123" t="s">
        <v>7020</v>
      </c>
      <c r="AG413" s="123" t="s">
        <v>5070</v>
      </c>
      <c r="AH413" s="123" t="s">
        <v>7021</v>
      </c>
      <c r="AI413" s="123" t="s">
        <v>2597</v>
      </c>
      <c r="AJ413" s="123" t="s">
        <v>7022</v>
      </c>
    </row>
    <row r="414" spans="1:36" x14ac:dyDescent="0.25">
      <c r="A414" s="123" t="s">
        <v>1981</v>
      </c>
      <c r="B414" s="124" t="s">
        <v>6934</v>
      </c>
      <c r="C414" s="123" t="s">
        <v>3883</v>
      </c>
      <c r="F414" s="123" t="s">
        <v>7025</v>
      </c>
      <c r="G414" s="123" t="s">
        <v>4290</v>
      </c>
      <c r="H414" s="123" t="s">
        <v>2162</v>
      </c>
      <c r="I414" s="123">
        <v>22.49</v>
      </c>
      <c r="J414" s="123">
        <v>999</v>
      </c>
      <c r="K414" s="123" t="s">
        <v>7044</v>
      </c>
      <c r="Y414" s="123" t="s">
        <v>787</v>
      </c>
      <c r="Z414" s="123" t="s">
        <v>4293</v>
      </c>
      <c r="AF414" s="123" t="s">
        <v>7020</v>
      </c>
      <c r="AG414" s="123" t="s">
        <v>5070</v>
      </c>
      <c r="AH414" s="123" t="s">
        <v>7021</v>
      </c>
      <c r="AI414" s="123" t="s">
        <v>2597</v>
      </c>
      <c r="AJ414" s="123" t="s">
        <v>7022</v>
      </c>
    </row>
    <row r="415" spans="1:36" x14ac:dyDescent="0.25">
      <c r="A415" s="123" t="s">
        <v>1981</v>
      </c>
      <c r="B415" s="124" t="s">
        <v>6935</v>
      </c>
      <c r="C415" s="123" t="s">
        <v>3883</v>
      </c>
      <c r="F415" s="123" t="s">
        <v>7026</v>
      </c>
      <c r="G415" s="123" t="s">
        <v>4290</v>
      </c>
      <c r="H415" s="123" t="s">
        <v>2162</v>
      </c>
      <c r="I415" s="123">
        <v>22.49</v>
      </c>
      <c r="J415" s="123">
        <v>999</v>
      </c>
      <c r="K415" s="123" t="s">
        <v>7045</v>
      </c>
      <c r="Y415" s="123" t="s">
        <v>787</v>
      </c>
      <c r="Z415" s="123" t="s">
        <v>4293</v>
      </c>
      <c r="AF415" s="123" t="s">
        <v>7020</v>
      </c>
      <c r="AG415" s="123" t="s">
        <v>5070</v>
      </c>
      <c r="AH415" s="123" t="s">
        <v>7021</v>
      </c>
      <c r="AI415" s="123" t="s">
        <v>2597</v>
      </c>
      <c r="AJ415" s="123" t="s">
        <v>7022</v>
      </c>
    </row>
    <row r="416" spans="1:36" x14ac:dyDescent="0.25">
      <c r="A416" s="123" t="s">
        <v>1981</v>
      </c>
      <c r="B416" s="124" t="s">
        <v>6936</v>
      </c>
      <c r="C416" s="123" t="s">
        <v>3883</v>
      </c>
      <c r="F416" s="123" t="s">
        <v>7027</v>
      </c>
      <c r="G416" s="123" t="s">
        <v>4290</v>
      </c>
      <c r="H416" s="123" t="s">
        <v>2162</v>
      </c>
      <c r="I416" s="123">
        <v>22.49</v>
      </c>
      <c r="J416" s="123">
        <v>999</v>
      </c>
      <c r="K416" s="123" t="s">
        <v>7046</v>
      </c>
      <c r="Y416" s="123" t="s">
        <v>787</v>
      </c>
      <c r="Z416" s="123" t="s">
        <v>4293</v>
      </c>
      <c r="AF416" s="123" t="s">
        <v>7020</v>
      </c>
      <c r="AG416" s="123" t="s">
        <v>5070</v>
      </c>
      <c r="AH416" s="123" t="s">
        <v>7021</v>
      </c>
      <c r="AI416" s="123" t="s">
        <v>2597</v>
      </c>
      <c r="AJ416" s="123" t="s">
        <v>7022</v>
      </c>
    </row>
    <row r="417" spans="1:36" x14ac:dyDescent="0.25">
      <c r="A417" s="123" t="s">
        <v>1981</v>
      </c>
      <c r="B417" s="124" t="s">
        <v>6937</v>
      </c>
      <c r="C417" s="123" t="s">
        <v>3883</v>
      </c>
      <c r="F417" s="123" t="s">
        <v>7028</v>
      </c>
      <c r="G417" s="123" t="s">
        <v>4290</v>
      </c>
      <c r="H417" s="123" t="s">
        <v>2162</v>
      </c>
      <c r="I417" s="123">
        <v>22.49</v>
      </c>
      <c r="J417" s="123">
        <v>999</v>
      </c>
      <c r="K417" s="123" t="s">
        <v>7047</v>
      </c>
      <c r="Y417" s="123" t="s">
        <v>787</v>
      </c>
      <c r="Z417" s="123" t="s">
        <v>4293</v>
      </c>
      <c r="AF417" s="123" t="s">
        <v>7020</v>
      </c>
      <c r="AG417" s="123" t="s">
        <v>5070</v>
      </c>
      <c r="AH417" s="123" t="s">
        <v>7021</v>
      </c>
      <c r="AI417" s="123" t="s">
        <v>2597</v>
      </c>
      <c r="AJ417" s="123" t="s">
        <v>7022</v>
      </c>
    </row>
    <row r="418" spans="1:36" x14ac:dyDescent="0.25">
      <c r="A418" s="123" t="s">
        <v>1981</v>
      </c>
      <c r="B418" s="124" t="s">
        <v>6938</v>
      </c>
      <c r="C418" s="123" t="s">
        <v>3883</v>
      </c>
      <c r="F418" s="123" t="s">
        <v>7029</v>
      </c>
      <c r="G418" s="123" t="s">
        <v>4290</v>
      </c>
      <c r="H418" s="123" t="s">
        <v>2162</v>
      </c>
      <c r="I418" s="123">
        <v>22.49</v>
      </c>
      <c r="J418" s="123">
        <v>999</v>
      </c>
      <c r="K418" s="123" t="s">
        <v>7048</v>
      </c>
      <c r="Y418" s="123" t="s">
        <v>787</v>
      </c>
      <c r="Z418" s="123" t="s">
        <v>4293</v>
      </c>
      <c r="AF418" s="123" t="s">
        <v>7020</v>
      </c>
      <c r="AG418" s="123" t="s">
        <v>5070</v>
      </c>
      <c r="AH418" s="123" t="s">
        <v>7021</v>
      </c>
      <c r="AI418" s="123" t="s">
        <v>2597</v>
      </c>
      <c r="AJ418" s="123" t="s">
        <v>7022</v>
      </c>
    </row>
    <row r="419" spans="1:36" x14ac:dyDescent="0.25">
      <c r="A419" s="123" t="s">
        <v>1981</v>
      </c>
      <c r="B419" s="124" t="s">
        <v>6939</v>
      </c>
      <c r="C419" s="123" t="s">
        <v>3883</v>
      </c>
      <c r="F419" s="123" t="s">
        <v>7030</v>
      </c>
      <c r="G419" s="123" t="s">
        <v>4290</v>
      </c>
      <c r="H419" s="123" t="s">
        <v>2162</v>
      </c>
      <c r="I419" s="123">
        <v>22.49</v>
      </c>
      <c r="J419" s="123">
        <v>999</v>
      </c>
      <c r="K419" s="123" t="s">
        <v>7049</v>
      </c>
      <c r="Y419" s="123" t="s">
        <v>787</v>
      </c>
      <c r="Z419" s="123" t="s">
        <v>4293</v>
      </c>
      <c r="AF419" s="123" t="s">
        <v>7020</v>
      </c>
      <c r="AG419" s="123" t="s">
        <v>5070</v>
      </c>
      <c r="AH419" s="123" t="s">
        <v>7021</v>
      </c>
      <c r="AI419" s="123" t="s">
        <v>2597</v>
      </c>
      <c r="AJ419" s="123" t="s">
        <v>7022</v>
      </c>
    </row>
    <row r="420" spans="1:36" x14ac:dyDescent="0.25">
      <c r="A420" s="123" t="s">
        <v>1981</v>
      </c>
      <c r="B420" s="124" t="s">
        <v>6940</v>
      </c>
      <c r="C420" s="123" t="s">
        <v>3883</v>
      </c>
      <c r="F420" s="123" t="s">
        <v>7031</v>
      </c>
      <c r="G420" s="123" t="s">
        <v>4290</v>
      </c>
      <c r="H420" s="123" t="s">
        <v>2162</v>
      </c>
      <c r="I420" s="123">
        <v>22.49</v>
      </c>
      <c r="J420" s="123">
        <v>999</v>
      </c>
      <c r="K420" s="123" t="s">
        <v>7050</v>
      </c>
      <c r="Y420" s="123" t="s">
        <v>787</v>
      </c>
      <c r="Z420" s="123" t="s">
        <v>4293</v>
      </c>
      <c r="AF420" s="123" t="s">
        <v>7020</v>
      </c>
      <c r="AG420" s="123" t="s">
        <v>5070</v>
      </c>
      <c r="AH420" s="123" t="s">
        <v>7021</v>
      </c>
      <c r="AI420" s="123" t="s">
        <v>2597</v>
      </c>
      <c r="AJ420" s="123" t="s">
        <v>7022</v>
      </c>
    </row>
    <row r="421" spans="1:36" x14ac:dyDescent="0.25">
      <c r="A421" s="123" t="s">
        <v>1981</v>
      </c>
      <c r="B421" s="124" t="s">
        <v>6941</v>
      </c>
      <c r="C421" s="123" t="s">
        <v>3883</v>
      </c>
      <c r="F421" s="123" t="s">
        <v>7032</v>
      </c>
      <c r="G421" s="123" t="s">
        <v>4290</v>
      </c>
      <c r="H421" s="123" t="s">
        <v>2162</v>
      </c>
      <c r="I421" s="123">
        <v>22.49</v>
      </c>
      <c r="J421" s="123">
        <v>999</v>
      </c>
      <c r="K421" s="123" t="s">
        <v>7051</v>
      </c>
      <c r="Y421" s="123" t="s">
        <v>787</v>
      </c>
      <c r="Z421" s="123" t="s">
        <v>4293</v>
      </c>
      <c r="AF421" s="123" t="s">
        <v>7020</v>
      </c>
      <c r="AG421" s="123" t="s">
        <v>5070</v>
      </c>
      <c r="AH421" s="123" t="s">
        <v>7021</v>
      </c>
      <c r="AI421" s="123" t="s">
        <v>2597</v>
      </c>
      <c r="AJ421" s="123" t="s">
        <v>7022</v>
      </c>
    </row>
    <row r="422" spans="1:36" x14ac:dyDescent="0.25">
      <c r="A422" s="123" t="s">
        <v>1981</v>
      </c>
      <c r="B422" s="124" t="s">
        <v>6942</v>
      </c>
      <c r="C422" s="123" t="s">
        <v>3883</v>
      </c>
      <c r="F422" s="123" t="s">
        <v>7033</v>
      </c>
      <c r="G422" s="123" t="s">
        <v>4290</v>
      </c>
      <c r="H422" s="123" t="s">
        <v>2162</v>
      </c>
      <c r="I422" s="123">
        <v>22.49</v>
      </c>
      <c r="J422" s="123">
        <v>999</v>
      </c>
      <c r="K422" s="123" t="s">
        <v>7052</v>
      </c>
      <c r="Y422" s="123" t="s">
        <v>787</v>
      </c>
      <c r="Z422" s="123" t="s">
        <v>4293</v>
      </c>
      <c r="AF422" s="123" t="s">
        <v>7020</v>
      </c>
      <c r="AG422" s="123" t="s">
        <v>5070</v>
      </c>
      <c r="AH422" s="123" t="s">
        <v>7021</v>
      </c>
      <c r="AI422" s="123" t="s">
        <v>2597</v>
      </c>
      <c r="AJ422" s="123" t="s">
        <v>7022</v>
      </c>
    </row>
    <row r="423" spans="1:36" x14ac:dyDescent="0.25">
      <c r="A423" s="123" t="s">
        <v>1981</v>
      </c>
      <c r="B423" s="124" t="s">
        <v>6943</v>
      </c>
      <c r="C423" s="123" t="s">
        <v>3883</v>
      </c>
      <c r="F423" s="123" t="s">
        <v>7034</v>
      </c>
      <c r="G423" s="123" t="s">
        <v>4290</v>
      </c>
      <c r="H423" s="123" t="s">
        <v>2162</v>
      </c>
      <c r="I423" s="123">
        <v>22.49</v>
      </c>
      <c r="J423" s="123">
        <v>999</v>
      </c>
      <c r="K423" s="123" t="s">
        <v>7053</v>
      </c>
      <c r="Y423" s="123" t="s">
        <v>787</v>
      </c>
      <c r="Z423" s="123" t="s">
        <v>4293</v>
      </c>
      <c r="AF423" s="123" t="s">
        <v>7020</v>
      </c>
      <c r="AG423" s="123" t="s">
        <v>5070</v>
      </c>
      <c r="AH423" s="123" t="s">
        <v>7021</v>
      </c>
      <c r="AI423" s="123" t="s">
        <v>2597</v>
      </c>
      <c r="AJ423" s="123" t="s">
        <v>7022</v>
      </c>
    </row>
    <row r="424" spans="1:36" x14ac:dyDescent="0.25">
      <c r="A424" s="123" t="s">
        <v>1981</v>
      </c>
      <c r="B424" s="124" t="s">
        <v>6944</v>
      </c>
      <c r="C424" s="123" t="s">
        <v>3883</v>
      </c>
      <c r="F424" s="123" t="s">
        <v>7035</v>
      </c>
      <c r="G424" s="123" t="s">
        <v>4290</v>
      </c>
      <c r="H424" s="123" t="s">
        <v>2162</v>
      </c>
      <c r="I424" s="123">
        <v>22.49</v>
      </c>
      <c r="J424" s="123">
        <v>999</v>
      </c>
      <c r="K424" s="123" t="s">
        <v>7054</v>
      </c>
      <c r="Y424" s="123" t="s">
        <v>787</v>
      </c>
      <c r="Z424" s="123" t="s">
        <v>4293</v>
      </c>
      <c r="AF424" s="123" t="s">
        <v>7020</v>
      </c>
      <c r="AG424" s="123" t="s">
        <v>5070</v>
      </c>
      <c r="AH424" s="123" t="s">
        <v>7021</v>
      </c>
      <c r="AI424" s="123" t="s">
        <v>2597</v>
      </c>
      <c r="AJ424" s="123" t="s">
        <v>7022</v>
      </c>
    </row>
    <row r="425" spans="1:36" x14ac:dyDescent="0.25">
      <c r="A425" s="123" t="s">
        <v>1981</v>
      </c>
      <c r="B425" s="124" t="s">
        <v>6945</v>
      </c>
      <c r="C425" s="123" t="s">
        <v>3883</v>
      </c>
      <c r="F425" s="123" t="s">
        <v>7036</v>
      </c>
      <c r="G425" s="123" t="s">
        <v>4290</v>
      </c>
      <c r="H425" s="123" t="s">
        <v>2162</v>
      </c>
      <c r="I425" s="123">
        <v>22.49</v>
      </c>
      <c r="J425" s="123">
        <v>999</v>
      </c>
      <c r="K425" s="123" t="s">
        <v>7055</v>
      </c>
      <c r="Y425" s="123" t="s">
        <v>787</v>
      </c>
      <c r="Z425" s="123" t="s">
        <v>4293</v>
      </c>
      <c r="AF425" s="123" t="s">
        <v>7020</v>
      </c>
      <c r="AG425" s="123" t="s">
        <v>5070</v>
      </c>
      <c r="AH425" s="123" t="s">
        <v>7021</v>
      </c>
      <c r="AI425" s="123" t="s">
        <v>2597</v>
      </c>
      <c r="AJ425" s="123" t="s">
        <v>7022</v>
      </c>
    </row>
    <row r="426" spans="1:36" x14ac:dyDescent="0.25">
      <c r="A426" s="123" t="s">
        <v>1981</v>
      </c>
      <c r="B426" s="124" t="s">
        <v>6946</v>
      </c>
      <c r="C426" s="123" t="s">
        <v>3883</v>
      </c>
      <c r="F426" s="123" t="s">
        <v>7037</v>
      </c>
      <c r="G426" s="123" t="s">
        <v>4290</v>
      </c>
      <c r="H426" s="123" t="s">
        <v>2162</v>
      </c>
      <c r="I426" s="123">
        <v>22.49</v>
      </c>
      <c r="J426" s="123">
        <v>999</v>
      </c>
      <c r="K426" s="123" t="s">
        <v>7056</v>
      </c>
      <c r="Y426" s="123" t="s">
        <v>787</v>
      </c>
      <c r="Z426" s="123" t="s">
        <v>4293</v>
      </c>
      <c r="AF426" s="123" t="s">
        <v>7020</v>
      </c>
      <c r="AG426" s="123" t="s">
        <v>5070</v>
      </c>
      <c r="AH426" s="123" t="s">
        <v>7021</v>
      </c>
      <c r="AI426" s="123" t="s">
        <v>2597</v>
      </c>
      <c r="AJ426" s="123" t="s">
        <v>7022</v>
      </c>
    </row>
    <row r="427" spans="1:36" x14ac:dyDescent="0.25">
      <c r="A427" s="123" t="s">
        <v>1981</v>
      </c>
      <c r="B427" s="124" t="s">
        <v>6947</v>
      </c>
      <c r="C427" s="123" t="s">
        <v>3883</v>
      </c>
      <c r="F427" s="123" t="s">
        <v>7038</v>
      </c>
      <c r="G427" s="123" t="s">
        <v>4290</v>
      </c>
      <c r="H427" s="123" t="s">
        <v>2162</v>
      </c>
      <c r="I427" s="123">
        <v>22.49</v>
      </c>
      <c r="J427" s="123">
        <v>999</v>
      </c>
      <c r="K427" s="123" t="s">
        <v>7057</v>
      </c>
      <c r="Y427" s="123" t="s">
        <v>787</v>
      </c>
      <c r="Z427" s="123" t="s">
        <v>4293</v>
      </c>
      <c r="AF427" s="123" t="s">
        <v>7020</v>
      </c>
      <c r="AG427" s="123" t="s">
        <v>5070</v>
      </c>
      <c r="AH427" s="123" t="s">
        <v>7021</v>
      </c>
      <c r="AI427" s="123" t="s">
        <v>2597</v>
      </c>
      <c r="AJ427" s="123" t="s">
        <v>7022</v>
      </c>
    </row>
    <row r="428" spans="1:36" x14ac:dyDescent="0.25">
      <c r="A428" s="123" t="s">
        <v>1981</v>
      </c>
      <c r="B428" s="124" t="s">
        <v>6948</v>
      </c>
      <c r="C428" s="123" t="s">
        <v>3883</v>
      </c>
      <c r="F428" s="123" t="s">
        <v>7039</v>
      </c>
      <c r="G428" s="123" t="s">
        <v>4290</v>
      </c>
      <c r="H428" s="123" t="s">
        <v>2162</v>
      </c>
      <c r="I428" s="123">
        <v>22.49</v>
      </c>
      <c r="J428" s="123">
        <v>999</v>
      </c>
      <c r="K428" s="123" t="s">
        <v>7058</v>
      </c>
      <c r="Y428" s="123" t="s">
        <v>787</v>
      </c>
      <c r="Z428" s="123" t="s">
        <v>4293</v>
      </c>
      <c r="AF428" s="123" t="s">
        <v>7020</v>
      </c>
      <c r="AG428" s="123" t="s">
        <v>5070</v>
      </c>
      <c r="AH428" s="123" t="s">
        <v>7021</v>
      </c>
      <c r="AI428" s="123" t="s">
        <v>2597</v>
      </c>
      <c r="AJ428" s="123" t="s">
        <v>7022</v>
      </c>
    </row>
    <row r="429" spans="1:36" x14ac:dyDescent="0.25">
      <c r="A429" s="123" t="s">
        <v>1981</v>
      </c>
      <c r="B429" s="124" t="s">
        <v>6949</v>
      </c>
      <c r="C429" s="123" t="s">
        <v>3883</v>
      </c>
      <c r="F429" s="123" t="s">
        <v>7040</v>
      </c>
      <c r="G429" s="123" t="s">
        <v>4290</v>
      </c>
      <c r="H429" s="123" t="s">
        <v>2162</v>
      </c>
      <c r="I429" s="123">
        <v>22.49</v>
      </c>
      <c r="J429" s="123">
        <v>999</v>
      </c>
      <c r="K429" s="123" t="s">
        <v>7059</v>
      </c>
      <c r="Y429" s="123" t="s">
        <v>787</v>
      </c>
      <c r="Z429" s="123" t="s">
        <v>4293</v>
      </c>
      <c r="AF429" s="123" t="s">
        <v>7020</v>
      </c>
      <c r="AG429" s="123" t="s">
        <v>5070</v>
      </c>
      <c r="AH429" s="123" t="s">
        <v>7021</v>
      </c>
      <c r="AI429" s="123" t="s">
        <v>2597</v>
      </c>
      <c r="AJ429" s="123" t="s">
        <v>7022</v>
      </c>
    </row>
    <row r="430" spans="1:36" x14ac:dyDescent="0.25">
      <c r="A430" s="123" t="s">
        <v>1981</v>
      </c>
      <c r="B430" s="124" t="s">
        <v>6950</v>
      </c>
      <c r="C430" s="123" t="s">
        <v>3883</v>
      </c>
      <c r="F430" s="123" t="s">
        <v>4289</v>
      </c>
      <c r="G430" s="123" t="s">
        <v>4290</v>
      </c>
      <c r="H430" s="123" t="s">
        <v>2162</v>
      </c>
      <c r="I430" s="123">
        <v>22.49</v>
      </c>
      <c r="J430" s="123">
        <v>999</v>
      </c>
      <c r="K430" s="123" t="s">
        <v>7060</v>
      </c>
      <c r="Y430" s="123" t="s">
        <v>787</v>
      </c>
      <c r="Z430" s="123" t="s">
        <v>4293</v>
      </c>
      <c r="AF430" s="123" t="s">
        <v>7020</v>
      </c>
      <c r="AG430" s="123" t="s">
        <v>5070</v>
      </c>
      <c r="AH430" s="123" t="s">
        <v>7021</v>
      </c>
      <c r="AI430" s="123" t="s">
        <v>2597</v>
      </c>
      <c r="AJ430" s="123" t="s">
        <v>7022</v>
      </c>
    </row>
    <row r="431" spans="1:36" x14ac:dyDescent="0.25">
      <c r="A431" s="123" t="s">
        <v>1981</v>
      </c>
      <c r="B431" s="124" t="s">
        <v>6951</v>
      </c>
      <c r="C431" s="123" t="s">
        <v>3883</v>
      </c>
      <c r="F431" s="123" t="s">
        <v>7041</v>
      </c>
      <c r="G431" s="123" t="s">
        <v>4290</v>
      </c>
      <c r="H431" s="123" t="s">
        <v>2162</v>
      </c>
      <c r="I431" s="123">
        <v>22.49</v>
      </c>
      <c r="J431" s="123">
        <v>999</v>
      </c>
      <c r="K431" s="123" t="s">
        <v>7061</v>
      </c>
      <c r="Y431" s="123" t="s">
        <v>787</v>
      </c>
      <c r="Z431" s="123" t="s">
        <v>4293</v>
      </c>
      <c r="AF431" s="123" t="s">
        <v>7020</v>
      </c>
      <c r="AG431" s="123" t="s">
        <v>5070</v>
      </c>
      <c r="AH431" s="123" t="s">
        <v>7021</v>
      </c>
      <c r="AI431" s="123" t="s">
        <v>2597</v>
      </c>
      <c r="AJ431" s="123" t="s">
        <v>7022</v>
      </c>
    </row>
    <row r="432" spans="1:36" x14ac:dyDescent="0.25">
      <c r="A432" s="123" t="s">
        <v>1981</v>
      </c>
      <c r="B432" s="124" t="s">
        <v>6952</v>
      </c>
      <c r="C432" s="123" t="s">
        <v>3883</v>
      </c>
      <c r="F432" s="123" t="s">
        <v>7084</v>
      </c>
      <c r="G432" s="159" t="s">
        <v>7062</v>
      </c>
      <c r="H432" s="123" t="s">
        <v>2162</v>
      </c>
      <c r="I432" s="123">
        <v>21.49</v>
      </c>
      <c r="J432" s="123">
        <v>999</v>
      </c>
      <c r="K432" s="123" t="s">
        <v>7085</v>
      </c>
      <c r="L432" s="123" t="s">
        <v>7086</v>
      </c>
      <c r="M432" s="123" t="s">
        <v>7087</v>
      </c>
      <c r="N432" s="123" t="s">
        <v>7088</v>
      </c>
      <c r="Y432" s="123" t="s">
        <v>787</v>
      </c>
      <c r="Z432" s="123" t="s">
        <v>7089</v>
      </c>
      <c r="AF432" s="123" t="s">
        <v>7090</v>
      </c>
      <c r="AG432" s="123" t="s">
        <v>7091</v>
      </c>
    </row>
    <row r="433" spans="1:36" x14ac:dyDescent="0.25">
      <c r="A433" s="123" t="s">
        <v>1981</v>
      </c>
      <c r="B433" s="124" t="s">
        <v>7063</v>
      </c>
      <c r="C433" s="123" t="s">
        <v>3883</v>
      </c>
      <c r="F433" s="123" t="s">
        <v>7092</v>
      </c>
      <c r="G433" s="159" t="s">
        <v>7062</v>
      </c>
      <c r="H433" s="123" t="s">
        <v>2162</v>
      </c>
      <c r="I433" s="123">
        <v>16.489999999999998</v>
      </c>
      <c r="J433" s="123">
        <v>999</v>
      </c>
      <c r="K433" s="123" t="s">
        <v>7093</v>
      </c>
      <c r="L433" s="123" t="s">
        <v>7094</v>
      </c>
      <c r="M433" s="123" t="s">
        <v>7095</v>
      </c>
      <c r="N433" s="123" t="s">
        <v>7096</v>
      </c>
      <c r="O433" s="123" t="s">
        <v>7097</v>
      </c>
      <c r="P433" s="123" t="s">
        <v>7098</v>
      </c>
      <c r="Y433" s="123" t="s">
        <v>787</v>
      </c>
      <c r="Z433" s="123" t="s">
        <v>7099</v>
      </c>
    </row>
    <row r="434" spans="1:36" x14ac:dyDescent="0.25">
      <c r="A434" s="123" t="s">
        <v>1981</v>
      </c>
      <c r="B434" s="124" t="s">
        <v>7064</v>
      </c>
      <c r="C434" s="123" t="s">
        <v>3883</v>
      </c>
      <c r="F434" s="123" t="s">
        <v>7100</v>
      </c>
      <c r="G434" s="159" t="s">
        <v>7062</v>
      </c>
      <c r="H434" s="123" t="s">
        <v>2162</v>
      </c>
      <c r="I434" s="123">
        <v>31.49</v>
      </c>
      <c r="J434" s="123">
        <v>999</v>
      </c>
      <c r="K434" s="123" t="s">
        <v>7101</v>
      </c>
      <c r="L434" s="123" t="s">
        <v>7102</v>
      </c>
      <c r="M434" s="123" t="s">
        <v>7103</v>
      </c>
      <c r="Y434" s="123" t="s">
        <v>787</v>
      </c>
      <c r="Z434" s="123" t="s">
        <v>7104</v>
      </c>
      <c r="AF434" s="123" t="s">
        <v>7105</v>
      </c>
      <c r="AG434" s="123" t="s">
        <v>7106</v>
      </c>
    </row>
    <row r="435" spans="1:36" x14ac:dyDescent="0.25">
      <c r="A435" s="123" t="s">
        <v>1981</v>
      </c>
      <c r="B435" s="124" t="s">
        <v>7065</v>
      </c>
      <c r="C435" s="123" t="s">
        <v>3883</v>
      </c>
      <c r="F435" s="123" t="s">
        <v>7107</v>
      </c>
      <c r="G435" s="159" t="s">
        <v>7062</v>
      </c>
      <c r="H435" s="123" t="s">
        <v>2162</v>
      </c>
      <c r="I435" s="123">
        <v>47.49</v>
      </c>
      <c r="J435" s="123">
        <v>999</v>
      </c>
      <c r="K435" s="123" t="s">
        <v>4360</v>
      </c>
      <c r="L435" s="123" t="s">
        <v>4361</v>
      </c>
      <c r="M435" s="123" t="s">
        <v>7108</v>
      </c>
      <c r="N435" s="123" t="s">
        <v>7109</v>
      </c>
      <c r="O435" s="123" t="s">
        <v>7110</v>
      </c>
      <c r="P435" s="123" t="s">
        <v>7111</v>
      </c>
      <c r="Y435" s="123" t="s">
        <v>787</v>
      </c>
      <c r="Z435" s="123" t="s">
        <v>7112</v>
      </c>
      <c r="AF435" s="123" t="s">
        <v>7113</v>
      </c>
    </row>
    <row r="436" spans="1:36" x14ac:dyDescent="0.25">
      <c r="A436" s="123" t="s">
        <v>1981</v>
      </c>
      <c r="B436" s="124" t="s">
        <v>7066</v>
      </c>
      <c r="C436" s="123" t="s">
        <v>3883</v>
      </c>
      <c r="F436" s="123" t="s">
        <v>7114</v>
      </c>
      <c r="G436" s="159" t="s">
        <v>7062</v>
      </c>
      <c r="H436" s="123" t="s">
        <v>2162</v>
      </c>
      <c r="I436" s="123">
        <v>25.49</v>
      </c>
      <c r="J436" s="123">
        <v>999</v>
      </c>
      <c r="K436" s="123" t="s">
        <v>7115</v>
      </c>
      <c r="L436" s="123" t="s">
        <v>7116</v>
      </c>
      <c r="M436" s="123" t="s">
        <v>7117</v>
      </c>
      <c r="N436" s="123" t="s">
        <v>7118</v>
      </c>
      <c r="Y436" s="123" t="s">
        <v>787</v>
      </c>
      <c r="Z436" s="123" t="s">
        <v>7119</v>
      </c>
      <c r="AF436" s="123" t="s">
        <v>7120</v>
      </c>
      <c r="AG436" s="123" t="s">
        <v>7121</v>
      </c>
    </row>
    <row r="437" spans="1:36" x14ac:dyDescent="0.25">
      <c r="A437" s="123" t="s">
        <v>1981</v>
      </c>
      <c r="B437" s="124" t="s">
        <v>7067</v>
      </c>
      <c r="C437" s="123" t="s">
        <v>3883</v>
      </c>
      <c r="F437" s="123" t="s">
        <v>7122</v>
      </c>
      <c r="G437" s="159" t="s">
        <v>7062</v>
      </c>
      <c r="H437" s="123" t="s">
        <v>2162</v>
      </c>
      <c r="I437" s="123">
        <v>32.489999999999903</v>
      </c>
      <c r="J437" s="123">
        <v>999</v>
      </c>
      <c r="K437" s="123" t="s">
        <v>7123</v>
      </c>
      <c r="L437" s="123" t="s">
        <v>7124</v>
      </c>
      <c r="M437" s="123" t="s">
        <v>7125</v>
      </c>
      <c r="N437" s="123" t="s">
        <v>7126</v>
      </c>
      <c r="O437" s="123" t="s">
        <v>7127</v>
      </c>
      <c r="P437" s="123" t="s">
        <v>7128</v>
      </c>
      <c r="Y437" s="123" t="s">
        <v>787</v>
      </c>
      <c r="Z437" s="123" t="s">
        <v>7129</v>
      </c>
    </row>
    <row r="438" spans="1:36" x14ac:dyDescent="0.25">
      <c r="A438" s="123" t="s">
        <v>1981</v>
      </c>
      <c r="B438" s="124" t="s">
        <v>7068</v>
      </c>
      <c r="C438" s="123" t="s">
        <v>3883</v>
      </c>
      <c r="F438" s="123" t="s">
        <v>7130</v>
      </c>
      <c r="G438" s="159" t="s">
        <v>7062</v>
      </c>
      <c r="H438" s="123" t="s">
        <v>2162</v>
      </c>
      <c r="I438" s="123">
        <v>40.49</v>
      </c>
      <c r="J438" s="123">
        <v>999</v>
      </c>
      <c r="K438" s="123" t="s">
        <v>7131</v>
      </c>
      <c r="L438" s="123" t="s">
        <v>7132</v>
      </c>
      <c r="M438" s="123" t="s">
        <v>7133</v>
      </c>
      <c r="N438" s="123" t="s">
        <v>7134</v>
      </c>
      <c r="O438" s="123" t="s">
        <v>7135</v>
      </c>
      <c r="Y438" s="123" t="s">
        <v>787</v>
      </c>
      <c r="Z438" s="123" t="s">
        <v>7136</v>
      </c>
    </row>
    <row r="439" spans="1:36" x14ac:dyDescent="0.25">
      <c r="A439" s="123" t="s">
        <v>1981</v>
      </c>
      <c r="B439" s="124" t="s">
        <v>7069</v>
      </c>
      <c r="C439" s="123" t="s">
        <v>3883</v>
      </c>
      <c r="F439" s="123" t="s">
        <v>7137</v>
      </c>
      <c r="G439" s="159" t="s">
        <v>7062</v>
      </c>
      <c r="H439" s="123" t="s">
        <v>2162</v>
      </c>
      <c r="I439" s="123">
        <v>41.49</v>
      </c>
      <c r="J439" s="123">
        <v>999</v>
      </c>
      <c r="K439" s="123" t="s">
        <v>7138</v>
      </c>
      <c r="L439" s="123" t="s">
        <v>7139</v>
      </c>
      <c r="M439" s="123" t="s">
        <v>7140</v>
      </c>
      <c r="N439" s="123" t="s">
        <v>7141</v>
      </c>
      <c r="O439" s="123" t="s">
        <v>7142</v>
      </c>
      <c r="P439" s="123" t="s">
        <v>7143</v>
      </c>
      <c r="Q439" s="123" t="s">
        <v>7144</v>
      </c>
      <c r="R439" s="123" t="s">
        <v>7145</v>
      </c>
      <c r="Y439" s="123" t="s">
        <v>787</v>
      </c>
      <c r="Z439" s="123" t="s">
        <v>7146</v>
      </c>
    </row>
    <row r="440" spans="1:36" x14ac:dyDescent="0.25">
      <c r="A440" s="123" t="s">
        <v>1981</v>
      </c>
      <c r="B440" s="124" t="s">
        <v>7070</v>
      </c>
      <c r="C440" s="123" t="s">
        <v>3883</v>
      </c>
      <c r="F440" s="123" t="s">
        <v>7147</v>
      </c>
      <c r="G440" s="159" t="s">
        <v>7062</v>
      </c>
      <c r="H440" s="123" t="s">
        <v>2162</v>
      </c>
      <c r="I440" s="123">
        <v>25.49</v>
      </c>
      <c r="J440" s="123">
        <v>999</v>
      </c>
      <c r="K440" s="123" t="s">
        <v>7148</v>
      </c>
      <c r="L440" s="123" t="s">
        <v>7149</v>
      </c>
      <c r="M440" s="123" t="s">
        <v>7150</v>
      </c>
      <c r="N440" s="123" t="s">
        <v>7151</v>
      </c>
      <c r="O440" s="123" t="s">
        <v>7152</v>
      </c>
      <c r="P440" s="123" t="s">
        <v>7153</v>
      </c>
      <c r="Q440" s="123" t="s">
        <v>7154</v>
      </c>
      <c r="Y440" s="123" t="s">
        <v>787</v>
      </c>
      <c r="Z440" s="123" t="s">
        <v>7155</v>
      </c>
    </row>
    <row r="441" spans="1:36" x14ac:dyDescent="0.25">
      <c r="A441" s="123" t="s">
        <v>1981</v>
      </c>
      <c r="B441" s="124" t="s">
        <v>7071</v>
      </c>
      <c r="C441" s="123" t="s">
        <v>3883</v>
      </c>
      <c r="F441" s="123" t="s">
        <v>7156</v>
      </c>
      <c r="G441" s="159" t="s">
        <v>7062</v>
      </c>
      <c r="H441" s="123" t="s">
        <v>2162</v>
      </c>
      <c r="I441" s="123">
        <v>39.489999999999903</v>
      </c>
      <c r="J441" s="123">
        <v>999</v>
      </c>
      <c r="K441" s="123" t="s">
        <v>7157</v>
      </c>
      <c r="L441" s="123" t="s">
        <v>7158</v>
      </c>
      <c r="M441" s="123" t="s">
        <v>7159</v>
      </c>
      <c r="N441" s="123" t="s">
        <v>7160</v>
      </c>
      <c r="O441" s="123" t="s">
        <v>7161</v>
      </c>
      <c r="P441" s="123" t="s">
        <v>7162</v>
      </c>
      <c r="Q441" s="123" t="s">
        <v>7163</v>
      </c>
      <c r="R441" s="123" t="s">
        <v>7164</v>
      </c>
      <c r="Y441" s="123" t="s">
        <v>787</v>
      </c>
      <c r="Z441" s="159" t="s">
        <v>7165</v>
      </c>
      <c r="AF441" s="123" t="s">
        <v>7166</v>
      </c>
    </row>
    <row r="442" spans="1:36" x14ac:dyDescent="0.25">
      <c r="A442" s="123" t="s">
        <v>1981</v>
      </c>
      <c r="B442" s="124" t="s">
        <v>7072</v>
      </c>
      <c r="C442" s="123" t="s">
        <v>3883</v>
      </c>
      <c r="F442" s="123" t="s">
        <v>7167</v>
      </c>
      <c r="G442" s="159" t="s">
        <v>7062</v>
      </c>
      <c r="H442" s="123" t="s">
        <v>2162</v>
      </c>
      <c r="I442" s="123">
        <v>31.49</v>
      </c>
      <c r="J442" s="123">
        <v>999</v>
      </c>
      <c r="K442" s="123" t="s">
        <v>7168</v>
      </c>
      <c r="L442" s="123" t="s">
        <v>7169</v>
      </c>
      <c r="M442" s="123" t="s">
        <v>7170</v>
      </c>
      <c r="N442" s="123" t="s">
        <v>7171</v>
      </c>
      <c r="O442" s="123" t="s">
        <v>7172</v>
      </c>
      <c r="Y442" s="123" t="s">
        <v>787</v>
      </c>
      <c r="Z442" s="159" t="s">
        <v>7173</v>
      </c>
    </row>
    <row r="443" spans="1:36" x14ac:dyDescent="0.25">
      <c r="A443" s="123" t="s">
        <v>1981</v>
      </c>
      <c r="B443" s="124" t="s">
        <v>7073</v>
      </c>
      <c r="C443" s="123" t="s">
        <v>3883</v>
      </c>
      <c r="F443" s="123" t="s">
        <v>7174</v>
      </c>
      <c r="G443" s="159" t="s">
        <v>7062</v>
      </c>
      <c r="H443" s="123" t="s">
        <v>2162</v>
      </c>
      <c r="I443" s="123">
        <v>21.49</v>
      </c>
      <c r="J443" s="123">
        <v>999</v>
      </c>
      <c r="K443" s="123" t="s">
        <v>7175</v>
      </c>
      <c r="L443" s="123" t="s">
        <v>7176</v>
      </c>
      <c r="M443" s="123" t="s">
        <v>7177</v>
      </c>
      <c r="Y443" s="123" t="s">
        <v>787</v>
      </c>
      <c r="Z443" s="159" t="s">
        <v>7178</v>
      </c>
    </row>
    <row r="444" spans="1:36" x14ac:dyDescent="0.25">
      <c r="A444" s="123" t="s">
        <v>1981</v>
      </c>
      <c r="B444" s="124" t="s">
        <v>7074</v>
      </c>
      <c r="C444" s="123" t="s">
        <v>3883</v>
      </c>
      <c r="F444" s="123" t="s">
        <v>7179</v>
      </c>
      <c r="G444" s="159" t="s">
        <v>7062</v>
      </c>
      <c r="H444" s="123" t="s">
        <v>2162</v>
      </c>
      <c r="I444" s="123">
        <v>31.49</v>
      </c>
      <c r="J444" s="123">
        <v>999</v>
      </c>
      <c r="K444" s="123" t="s">
        <v>7180</v>
      </c>
      <c r="L444" s="123" t="s">
        <v>7181</v>
      </c>
      <c r="M444" s="123" t="s">
        <v>7182</v>
      </c>
      <c r="N444" s="123" t="s">
        <v>7183</v>
      </c>
      <c r="Y444" s="123" t="s">
        <v>787</v>
      </c>
      <c r="Z444" s="159" t="s">
        <v>7184</v>
      </c>
    </row>
    <row r="445" spans="1:36" x14ac:dyDescent="0.25">
      <c r="A445" s="123" t="s">
        <v>1981</v>
      </c>
      <c r="B445" s="124" t="s">
        <v>7075</v>
      </c>
      <c r="C445" s="123" t="s">
        <v>3883</v>
      </c>
      <c r="F445" s="123" t="s">
        <v>7200</v>
      </c>
      <c r="G445" s="159" t="s">
        <v>7185</v>
      </c>
      <c r="H445" s="123" t="s">
        <v>2162</v>
      </c>
      <c r="I445" s="123">
        <v>28.49</v>
      </c>
      <c r="J445" s="123">
        <v>999</v>
      </c>
      <c r="K445" s="123" t="s">
        <v>7201</v>
      </c>
      <c r="L445" s="123" t="s">
        <v>7202</v>
      </c>
      <c r="M445" s="123" t="s">
        <v>7203</v>
      </c>
      <c r="N445" s="123" t="s">
        <v>7204</v>
      </c>
      <c r="Y445" s="123" t="s">
        <v>787</v>
      </c>
      <c r="Z445" s="123" t="s">
        <v>7205</v>
      </c>
      <c r="AF445" s="123" t="s">
        <v>7206</v>
      </c>
      <c r="AG445" s="123" t="s">
        <v>7207</v>
      </c>
      <c r="AH445" s="123" t="s">
        <v>7208</v>
      </c>
      <c r="AI445" s="123" t="s">
        <v>7209</v>
      </c>
      <c r="AJ445" s="123" t="s">
        <v>7210</v>
      </c>
    </row>
    <row r="446" spans="1:36" x14ac:dyDescent="0.25">
      <c r="A446" s="123" t="s">
        <v>1981</v>
      </c>
      <c r="B446" s="124" t="s">
        <v>7076</v>
      </c>
      <c r="C446" s="123" t="s">
        <v>3883</v>
      </c>
      <c r="F446" s="123" t="s">
        <v>7211</v>
      </c>
      <c r="G446" s="159" t="s">
        <v>7185</v>
      </c>
      <c r="H446" s="123" t="s">
        <v>2162</v>
      </c>
      <c r="I446" s="123">
        <v>28.49</v>
      </c>
      <c r="J446" s="123">
        <v>999</v>
      </c>
      <c r="K446" s="123" t="s">
        <v>7212</v>
      </c>
      <c r="L446" s="123" t="s">
        <v>7213</v>
      </c>
      <c r="M446" s="123" t="s">
        <v>7214</v>
      </c>
      <c r="Y446" s="123" t="s">
        <v>787</v>
      </c>
      <c r="Z446" s="123" t="s">
        <v>7215</v>
      </c>
      <c r="AF446" s="123" t="s">
        <v>7207</v>
      </c>
      <c r="AG446" s="123" t="s">
        <v>7208</v>
      </c>
      <c r="AH446" s="123" t="s">
        <v>7209</v>
      </c>
      <c r="AI446" s="123" t="s">
        <v>7216</v>
      </c>
      <c r="AJ446" s="123" t="s">
        <v>7217</v>
      </c>
    </row>
    <row r="447" spans="1:36" x14ac:dyDescent="0.25">
      <c r="A447" s="123" t="s">
        <v>1981</v>
      </c>
      <c r="B447" s="124" t="s">
        <v>7077</v>
      </c>
      <c r="C447" s="123" t="s">
        <v>3883</v>
      </c>
      <c r="F447" s="123" t="s">
        <v>7218</v>
      </c>
      <c r="G447" s="159" t="s">
        <v>7185</v>
      </c>
      <c r="H447" s="123" t="s">
        <v>2162</v>
      </c>
      <c r="I447" s="123">
        <v>28.49</v>
      </c>
      <c r="J447" s="123">
        <v>999</v>
      </c>
      <c r="K447" s="123" t="s">
        <v>7219</v>
      </c>
      <c r="L447" s="123" t="s">
        <v>7220</v>
      </c>
      <c r="M447" s="123" t="s">
        <v>7221</v>
      </c>
      <c r="N447" s="123" t="s">
        <v>7222</v>
      </c>
      <c r="Y447" s="123" t="s">
        <v>787</v>
      </c>
      <c r="Z447" s="123" t="s">
        <v>7223</v>
      </c>
      <c r="AF447" s="123" t="s">
        <v>7224</v>
      </c>
      <c r="AG447" s="123" t="s">
        <v>7207</v>
      </c>
      <c r="AH447" s="123" t="s">
        <v>7208</v>
      </c>
      <c r="AI447" s="123" t="s">
        <v>7209</v>
      </c>
      <c r="AJ447" s="123" t="s">
        <v>7225</v>
      </c>
    </row>
    <row r="448" spans="1:36" x14ac:dyDescent="0.25">
      <c r="A448" s="123" t="s">
        <v>1981</v>
      </c>
      <c r="B448" s="124" t="s">
        <v>7078</v>
      </c>
      <c r="C448" s="123" t="s">
        <v>3883</v>
      </c>
      <c r="F448" s="123" t="s">
        <v>7226</v>
      </c>
      <c r="G448" s="159" t="s">
        <v>7185</v>
      </c>
      <c r="H448" s="123" t="s">
        <v>2162</v>
      </c>
      <c r="I448" s="123">
        <v>28.49</v>
      </c>
      <c r="J448" s="123">
        <v>999</v>
      </c>
      <c r="K448" s="123" t="s">
        <v>7227</v>
      </c>
      <c r="L448" s="123" t="s">
        <v>7228</v>
      </c>
      <c r="M448" s="123" t="s">
        <v>7229</v>
      </c>
      <c r="N448" s="123" t="s">
        <v>7230</v>
      </c>
      <c r="O448" s="123" t="s">
        <v>7231</v>
      </c>
      <c r="Y448" s="123" t="s">
        <v>787</v>
      </c>
      <c r="Z448" s="123" t="s">
        <v>7232</v>
      </c>
      <c r="AF448" s="123" t="s">
        <v>7207</v>
      </c>
      <c r="AG448" s="123" t="s">
        <v>7208</v>
      </c>
      <c r="AH448" s="123" t="s">
        <v>7209</v>
      </c>
      <c r="AI448" s="123" t="s">
        <v>7233</v>
      </c>
      <c r="AJ448" s="123" t="s">
        <v>7234</v>
      </c>
    </row>
    <row r="449" spans="1:36" x14ac:dyDescent="0.25">
      <c r="A449" s="123" t="s">
        <v>1981</v>
      </c>
      <c r="B449" s="124" t="s">
        <v>7079</v>
      </c>
      <c r="C449" s="123" t="s">
        <v>3883</v>
      </c>
      <c r="F449" s="123" t="s">
        <v>7235</v>
      </c>
      <c r="G449" s="159" t="s">
        <v>7185</v>
      </c>
      <c r="H449" s="123" t="s">
        <v>2162</v>
      </c>
      <c r="I449" s="123">
        <v>28.49</v>
      </c>
      <c r="J449" s="123">
        <v>999</v>
      </c>
      <c r="K449" s="123" t="s">
        <v>7236</v>
      </c>
      <c r="L449" s="123" t="s">
        <v>7237</v>
      </c>
      <c r="M449" s="123" t="s">
        <v>7238</v>
      </c>
      <c r="N449" s="123" t="s">
        <v>7239</v>
      </c>
      <c r="Y449" s="123" t="s">
        <v>787</v>
      </c>
      <c r="Z449" s="123" t="s">
        <v>7240</v>
      </c>
      <c r="AF449" s="123" t="s">
        <v>7207</v>
      </c>
      <c r="AG449" s="123" t="s">
        <v>7208</v>
      </c>
      <c r="AH449" s="123" t="s">
        <v>7209</v>
      </c>
      <c r="AI449" s="123" t="s">
        <v>7241</v>
      </c>
      <c r="AJ449" s="123" t="s">
        <v>7234</v>
      </c>
    </row>
    <row r="450" spans="1:36" x14ac:dyDescent="0.25">
      <c r="A450" s="123" t="s">
        <v>1981</v>
      </c>
      <c r="B450" s="124" t="s">
        <v>7080</v>
      </c>
      <c r="C450" s="123" t="s">
        <v>3883</v>
      </c>
      <c r="F450" s="123" t="s">
        <v>7242</v>
      </c>
      <c r="G450" s="159" t="s">
        <v>7185</v>
      </c>
      <c r="H450" s="123" t="s">
        <v>2162</v>
      </c>
      <c r="I450" s="123">
        <v>28.49</v>
      </c>
      <c r="J450" s="123">
        <v>999</v>
      </c>
      <c r="K450" s="123" t="s">
        <v>7243</v>
      </c>
      <c r="L450" s="123" t="s">
        <v>7244</v>
      </c>
      <c r="M450" s="123" t="s">
        <v>7245</v>
      </c>
      <c r="Y450" s="123" t="s">
        <v>787</v>
      </c>
      <c r="Z450" s="159" t="s">
        <v>7246</v>
      </c>
      <c r="AF450" s="123" t="s">
        <v>7207</v>
      </c>
      <c r="AG450" s="123" t="s">
        <v>7208</v>
      </c>
      <c r="AH450" s="123" t="s">
        <v>7209</v>
      </c>
      <c r="AI450" s="123" t="s">
        <v>7247</v>
      </c>
      <c r="AJ450" s="123" t="s">
        <v>7248</v>
      </c>
    </row>
    <row r="451" spans="1:36" x14ac:dyDescent="0.25">
      <c r="A451" s="123" t="s">
        <v>1981</v>
      </c>
      <c r="B451" s="124" t="s">
        <v>7081</v>
      </c>
      <c r="C451" s="123" t="s">
        <v>3883</v>
      </c>
      <c r="F451" s="123" t="s">
        <v>7249</v>
      </c>
      <c r="G451" s="159" t="s">
        <v>7185</v>
      </c>
      <c r="H451" s="123" t="s">
        <v>2162</v>
      </c>
      <c r="I451" s="123">
        <v>28.49</v>
      </c>
      <c r="J451" s="123">
        <v>999</v>
      </c>
      <c r="K451" s="123" t="s">
        <v>7250</v>
      </c>
      <c r="L451" s="123" t="s">
        <v>7251</v>
      </c>
      <c r="M451" s="123" t="s">
        <v>7252</v>
      </c>
      <c r="N451" s="123" t="s">
        <v>7253</v>
      </c>
      <c r="Y451" s="123" t="s">
        <v>787</v>
      </c>
      <c r="Z451" s="123" t="s">
        <v>7254</v>
      </c>
      <c r="AF451" s="123" t="s">
        <v>7207</v>
      </c>
      <c r="AG451" s="123" t="s">
        <v>7208</v>
      </c>
      <c r="AH451" s="123" t="s">
        <v>7209</v>
      </c>
      <c r="AI451" s="123" t="s">
        <v>7248</v>
      </c>
    </row>
    <row r="452" spans="1:36" x14ac:dyDescent="0.25">
      <c r="A452" s="123" t="s">
        <v>1981</v>
      </c>
      <c r="B452" s="124" t="s">
        <v>7082</v>
      </c>
      <c r="C452" s="123" t="s">
        <v>3883</v>
      </c>
      <c r="F452" s="123" t="s">
        <v>7255</v>
      </c>
      <c r="G452" s="159" t="s">
        <v>7185</v>
      </c>
      <c r="H452" s="123" t="s">
        <v>2162</v>
      </c>
      <c r="I452" s="123">
        <v>28.49</v>
      </c>
      <c r="J452" s="123">
        <v>999</v>
      </c>
      <c r="K452" s="123" t="s">
        <v>7256</v>
      </c>
      <c r="L452" s="123" t="s">
        <v>7257</v>
      </c>
      <c r="M452" s="123" t="s">
        <v>7258</v>
      </c>
      <c r="N452" s="123" t="s">
        <v>7259</v>
      </c>
      <c r="Y452" s="123" t="s">
        <v>787</v>
      </c>
      <c r="Z452" s="123" t="s">
        <v>7260</v>
      </c>
      <c r="AF452" s="123" t="s">
        <v>7207</v>
      </c>
      <c r="AG452" s="123" t="s">
        <v>7208</v>
      </c>
      <c r="AH452" s="123" t="s">
        <v>7209</v>
      </c>
      <c r="AI452" s="123" t="s">
        <v>7247</v>
      </c>
      <c r="AJ452" s="123" t="s">
        <v>7248</v>
      </c>
    </row>
    <row r="453" spans="1:36" x14ac:dyDescent="0.25">
      <c r="A453" s="123" t="s">
        <v>1981</v>
      </c>
      <c r="B453" s="124" t="s">
        <v>7083</v>
      </c>
      <c r="C453" s="123" t="s">
        <v>3883</v>
      </c>
      <c r="F453" s="123" t="s">
        <v>7261</v>
      </c>
      <c r="G453" s="159" t="s">
        <v>7185</v>
      </c>
      <c r="H453" s="123" t="s">
        <v>2162</v>
      </c>
      <c r="I453" s="123">
        <v>28.49</v>
      </c>
      <c r="J453" s="123">
        <v>999</v>
      </c>
      <c r="K453" s="123" t="s">
        <v>7262</v>
      </c>
      <c r="L453" s="123" t="s">
        <v>7263</v>
      </c>
      <c r="M453" s="123" t="s">
        <v>7264</v>
      </c>
      <c r="Y453" s="123" t="s">
        <v>787</v>
      </c>
      <c r="Z453" s="159" t="s">
        <v>7265</v>
      </c>
      <c r="AF453" s="123" t="s">
        <v>7207</v>
      </c>
      <c r="AG453" s="123" t="s">
        <v>7208</v>
      </c>
      <c r="AH453" s="123" t="s">
        <v>7209</v>
      </c>
      <c r="AI453" s="123" t="s">
        <v>7248</v>
      </c>
    </row>
    <row r="454" spans="1:36" x14ac:dyDescent="0.25">
      <c r="A454" s="123" t="s">
        <v>1981</v>
      </c>
      <c r="B454" s="124" t="s">
        <v>7186</v>
      </c>
      <c r="C454" s="123" t="s">
        <v>3883</v>
      </c>
      <c r="F454" s="123" t="s">
        <v>7266</v>
      </c>
      <c r="G454" s="159" t="s">
        <v>7185</v>
      </c>
      <c r="H454" s="123" t="s">
        <v>2162</v>
      </c>
      <c r="I454" s="123">
        <v>28.49</v>
      </c>
      <c r="J454" s="123">
        <v>999</v>
      </c>
      <c r="K454" s="123" t="s">
        <v>7267</v>
      </c>
      <c r="L454" s="123" t="s">
        <v>7268</v>
      </c>
      <c r="M454" s="123" t="s">
        <v>7269</v>
      </c>
      <c r="Y454" s="123" t="s">
        <v>787</v>
      </c>
      <c r="Z454" s="159" t="s">
        <v>7246</v>
      </c>
      <c r="AF454" s="123" t="s">
        <v>7207</v>
      </c>
      <c r="AG454" s="123" t="s">
        <v>7208</v>
      </c>
      <c r="AH454" s="123" t="s">
        <v>7209</v>
      </c>
      <c r="AI454" s="123" t="s">
        <v>7247</v>
      </c>
      <c r="AJ454" s="123" t="s">
        <v>7248</v>
      </c>
    </row>
    <row r="455" spans="1:36" x14ac:dyDescent="0.25">
      <c r="A455" s="123" t="s">
        <v>1981</v>
      </c>
      <c r="B455" s="124" t="s">
        <v>7187</v>
      </c>
      <c r="C455" s="123" t="s">
        <v>3883</v>
      </c>
      <c r="F455" s="123" t="s">
        <v>7270</v>
      </c>
      <c r="G455" s="159" t="s">
        <v>7185</v>
      </c>
      <c r="H455" s="123" t="s">
        <v>2162</v>
      </c>
      <c r="I455" s="123">
        <v>28.49</v>
      </c>
      <c r="J455" s="123">
        <v>999</v>
      </c>
      <c r="K455" s="123" t="s">
        <v>7271</v>
      </c>
      <c r="L455" s="123" t="s">
        <v>7272</v>
      </c>
      <c r="M455" s="123" t="s">
        <v>7273</v>
      </c>
      <c r="Y455" s="123" t="s">
        <v>787</v>
      </c>
      <c r="Z455" s="159" t="s">
        <v>7274</v>
      </c>
      <c r="AF455" s="123" t="s">
        <v>7207</v>
      </c>
      <c r="AG455" s="123" t="s">
        <v>7208</v>
      </c>
      <c r="AH455" s="123" t="s">
        <v>7209</v>
      </c>
      <c r="AI455" s="123" t="s">
        <v>7248</v>
      </c>
    </row>
    <row r="456" spans="1:36" x14ac:dyDescent="0.25">
      <c r="A456" s="123" t="s">
        <v>1981</v>
      </c>
      <c r="B456" s="124" t="s">
        <v>7188</v>
      </c>
      <c r="C456" s="123" t="s">
        <v>3883</v>
      </c>
      <c r="F456" s="123" t="s">
        <v>7275</v>
      </c>
      <c r="G456" s="159" t="s">
        <v>7185</v>
      </c>
      <c r="H456" s="123" t="s">
        <v>2162</v>
      </c>
      <c r="I456" s="123">
        <v>28.49</v>
      </c>
      <c r="J456" s="123">
        <v>999</v>
      </c>
      <c r="K456" s="123" t="s">
        <v>7276</v>
      </c>
      <c r="L456" s="123" t="s">
        <v>7277</v>
      </c>
      <c r="M456" s="123" t="s">
        <v>7278</v>
      </c>
      <c r="Y456" s="123" t="s">
        <v>787</v>
      </c>
      <c r="Z456" s="159" t="s">
        <v>7279</v>
      </c>
      <c r="AF456" s="123" t="s">
        <v>7207</v>
      </c>
      <c r="AG456" s="123" t="s">
        <v>7208</v>
      </c>
      <c r="AH456" s="123" t="s">
        <v>7209</v>
      </c>
      <c r="AI456" s="123" t="s">
        <v>7247</v>
      </c>
      <c r="AJ456" s="123" t="s">
        <v>7248</v>
      </c>
    </row>
    <row r="457" spans="1:36" x14ac:dyDescent="0.25">
      <c r="A457" s="123" t="s">
        <v>1981</v>
      </c>
      <c r="B457" s="124" t="s">
        <v>7189</v>
      </c>
      <c r="C457" s="123" t="s">
        <v>3883</v>
      </c>
      <c r="F457" s="123" t="s">
        <v>7280</v>
      </c>
      <c r="G457" s="159" t="s">
        <v>7185</v>
      </c>
      <c r="H457" s="123" t="s">
        <v>2162</v>
      </c>
      <c r="I457" s="123">
        <v>28.49</v>
      </c>
      <c r="J457" s="123">
        <v>999</v>
      </c>
      <c r="K457" s="123" t="s">
        <v>7281</v>
      </c>
      <c r="L457" s="123" t="s">
        <v>7282</v>
      </c>
      <c r="M457" s="123" t="s">
        <v>7283</v>
      </c>
      <c r="N457" s="123" t="s">
        <v>7284</v>
      </c>
      <c r="O457" s="123" t="s">
        <v>7285</v>
      </c>
      <c r="Y457" s="123" t="s">
        <v>787</v>
      </c>
      <c r="Z457" s="159" t="s">
        <v>7286</v>
      </c>
      <c r="AF457" s="123" t="s">
        <v>7207</v>
      </c>
      <c r="AG457" s="123" t="s">
        <v>7210</v>
      </c>
      <c r="AH457" s="123" t="s">
        <v>7208</v>
      </c>
      <c r="AI457" s="123" t="s">
        <v>7209</v>
      </c>
    </row>
    <row r="458" spans="1:36" x14ac:dyDescent="0.25">
      <c r="A458" s="123" t="s">
        <v>1981</v>
      </c>
      <c r="B458" s="124" t="s">
        <v>7190</v>
      </c>
      <c r="C458" s="123" t="s">
        <v>3883</v>
      </c>
      <c r="F458" s="123" t="s">
        <v>7287</v>
      </c>
      <c r="G458" s="159" t="s">
        <v>7185</v>
      </c>
      <c r="H458" s="123" t="s">
        <v>2162</v>
      </c>
      <c r="I458" s="123">
        <v>28.49</v>
      </c>
      <c r="J458" s="123">
        <v>999</v>
      </c>
      <c r="K458" s="123" t="s">
        <v>7288</v>
      </c>
      <c r="L458" s="123" t="s">
        <v>7289</v>
      </c>
      <c r="M458" s="123" t="s">
        <v>7290</v>
      </c>
      <c r="N458" s="123" t="s">
        <v>7291</v>
      </c>
      <c r="O458" s="123" t="s">
        <v>7292</v>
      </c>
      <c r="Y458" s="123" t="s">
        <v>787</v>
      </c>
      <c r="Z458" s="159" t="s">
        <v>7293</v>
      </c>
      <c r="AF458" s="123" t="s">
        <v>7208</v>
      </c>
      <c r="AG458" s="123" t="s">
        <v>7209</v>
      </c>
      <c r="AH458" s="123" t="s">
        <v>7294</v>
      </c>
      <c r="AI458" s="123" t="s">
        <v>7248</v>
      </c>
    </row>
    <row r="459" spans="1:36" x14ac:dyDescent="0.25">
      <c r="A459" s="123" t="s">
        <v>1981</v>
      </c>
      <c r="B459" s="124" t="s">
        <v>7191</v>
      </c>
      <c r="C459" s="123" t="s">
        <v>3883</v>
      </c>
      <c r="F459" s="123" t="s">
        <v>7295</v>
      </c>
      <c r="G459" s="159" t="s">
        <v>7185</v>
      </c>
      <c r="H459" s="123" t="s">
        <v>2162</v>
      </c>
      <c r="I459" s="123">
        <v>28.49</v>
      </c>
      <c r="J459" s="123">
        <v>999</v>
      </c>
      <c r="K459" s="123" t="s">
        <v>7296</v>
      </c>
      <c r="L459" s="123" t="s">
        <v>7297</v>
      </c>
      <c r="M459" s="123" t="s">
        <v>7298</v>
      </c>
      <c r="N459" s="123" t="s">
        <v>7299</v>
      </c>
      <c r="Y459" s="123" t="s">
        <v>787</v>
      </c>
      <c r="Z459" s="123" t="s">
        <v>7300</v>
      </c>
      <c r="AF459" s="123" t="s">
        <v>7207</v>
      </c>
      <c r="AG459" s="123" t="s">
        <v>7208</v>
      </c>
      <c r="AH459" s="123" t="s">
        <v>7209</v>
      </c>
      <c r="AI459" s="123" t="s">
        <v>7301</v>
      </c>
      <c r="AJ459" s="123" t="s">
        <v>7234</v>
      </c>
    </row>
    <row r="460" spans="1:36" x14ac:dyDescent="0.25">
      <c r="A460" s="123" t="s">
        <v>1981</v>
      </c>
      <c r="B460" s="124" t="s">
        <v>7192</v>
      </c>
      <c r="C460" s="123" t="s">
        <v>3883</v>
      </c>
      <c r="F460" s="123" t="s">
        <v>7302</v>
      </c>
      <c r="G460" s="159" t="s">
        <v>7185</v>
      </c>
      <c r="H460" s="123" t="s">
        <v>2162</v>
      </c>
      <c r="I460" s="123">
        <v>28.49</v>
      </c>
      <c r="J460" s="123">
        <v>999</v>
      </c>
      <c r="K460" s="123" t="s">
        <v>7303</v>
      </c>
      <c r="L460" s="123" t="s">
        <v>7304</v>
      </c>
      <c r="M460" s="123" t="s">
        <v>7305</v>
      </c>
      <c r="Y460" s="123" t="s">
        <v>787</v>
      </c>
      <c r="Z460" s="123" t="s">
        <v>7306</v>
      </c>
      <c r="AF460" s="123" t="s">
        <v>7307</v>
      </c>
      <c r="AG460" s="123" t="s">
        <v>7207</v>
      </c>
      <c r="AH460" s="123" t="s">
        <v>7208</v>
      </c>
      <c r="AI460" s="123" t="s">
        <v>7209</v>
      </c>
      <c r="AJ460" s="123" t="s">
        <v>7308</v>
      </c>
    </row>
    <row r="461" spans="1:36" x14ac:dyDescent="0.25">
      <c r="A461" s="123" t="s">
        <v>1981</v>
      </c>
      <c r="B461" s="124" t="s">
        <v>7193</v>
      </c>
      <c r="C461" s="123" t="s">
        <v>3883</v>
      </c>
      <c r="F461" s="123" t="s">
        <v>7309</v>
      </c>
      <c r="G461" s="159" t="s">
        <v>7185</v>
      </c>
      <c r="H461" s="123" t="s">
        <v>2162</v>
      </c>
      <c r="I461" s="123">
        <v>28.49</v>
      </c>
      <c r="J461" s="123">
        <v>999</v>
      </c>
      <c r="K461" s="123" t="s">
        <v>7310</v>
      </c>
      <c r="L461" s="123" t="s">
        <v>7311</v>
      </c>
      <c r="M461" s="123" t="s">
        <v>7312</v>
      </c>
      <c r="N461" s="123" t="s">
        <v>7313</v>
      </c>
      <c r="Y461" s="123" t="s">
        <v>787</v>
      </c>
      <c r="Z461" s="123" t="s">
        <v>7314</v>
      </c>
      <c r="AF461" s="123" t="s">
        <v>7207</v>
      </c>
      <c r="AG461" s="123" t="s">
        <v>7210</v>
      </c>
      <c r="AH461" s="123" t="s">
        <v>7208</v>
      </c>
      <c r="AI461" s="123" t="s">
        <v>7209</v>
      </c>
    </row>
    <row r="462" spans="1:36" x14ac:dyDescent="0.25">
      <c r="A462" s="123" t="s">
        <v>1981</v>
      </c>
      <c r="B462" s="124" t="s">
        <v>7194</v>
      </c>
      <c r="C462" s="123" t="s">
        <v>3883</v>
      </c>
      <c r="F462" s="123" t="s">
        <v>7315</v>
      </c>
      <c r="G462" s="159" t="s">
        <v>7185</v>
      </c>
      <c r="H462" s="123" t="s">
        <v>2162</v>
      </c>
      <c r="I462" s="123">
        <v>28.49</v>
      </c>
      <c r="J462" s="123">
        <v>999</v>
      </c>
      <c r="K462" s="123" t="s">
        <v>7316</v>
      </c>
      <c r="L462" s="123" t="s">
        <v>7317</v>
      </c>
      <c r="M462" s="123" t="s">
        <v>7318</v>
      </c>
      <c r="N462" s="123" t="s">
        <v>7319</v>
      </c>
      <c r="O462" s="123" t="s">
        <v>7320</v>
      </c>
      <c r="P462" s="123" t="s">
        <v>7321</v>
      </c>
      <c r="Q462" s="123" t="s">
        <v>7322</v>
      </c>
      <c r="Y462" s="123" t="s">
        <v>787</v>
      </c>
      <c r="Z462" s="159" t="s">
        <v>7323</v>
      </c>
      <c r="AF462" s="123" t="s">
        <v>7324</v>
      </c>
    </row>
    <row r="463" spans="1:36" x14ac:dyDescent="0.25">
      <c r="A463" s="123" t="s">
        <v>1981</v>
      </c>
      <c r="B463" s="124" t="s">
        <v>7195</v>
      </c>
      <c r="C463" s="123" t="s">
        <v>3883</v>
      </c>
      <c r="F463" s="123" t="s">
        <v>7325</v>
      </c>
      <c r="G463" s="159" t="s">
        <v>7185</v>
      </c>
      <c r="H463" s="123" t="s">
        <v>2162</v>
      </c>
      <c r="I463" s="123">
        <v>28.49</v>
      </c>
      <c r="J463" s="123">
        <v>999</v>
      </c>
      <c r="K463" s="123" t="s">
        <v>7326</v>
      </c>
      <c r="L463" s="123" t="s">
        <v>7327</v>
      </c>
      <c r="M463" s="123" t="s">
        <v>7328</v>
      </c>
      <c r="N463" s="123" t="s">
        <v>7329</v>
      </c>
      <c r="O463" s="123" t="s">
        <v>7330</v>
      </c>
      <c r="Y463" s="123" t="s">
        <v>787</v>
      </c>
      <c r="Z463" s="123" t="s">
        <v>7331</v>
      </c>
      <c r="AF463" s="123" t="s">
        <v>7332</v>
      </c>
      <c r="AG463" s="123" t="s">
        <v>7207</v>
      </c>
      <c r="AH463" s="123" t="s">
        <v>7208</v>
      </c>
      <c r="AI463" s="123" t="s">
        <v>7209</v>
      </c>
      <c r="AJ463" s="123" t="s">
        <v>7247</v>
      </c>
    </row>
    <row r="464" spans="1:36" x14ac:dyDescent="0.25">
      <c r="A464" s="123" t="s">
        <v>1981</v>
      </c>
      <c r="B464" s="124" t="s">
        <v>7196</v>
      </c>
      <c r="C464" s="123" t="s">
        <v>3883</v>
      </c>
      <c r="F464" s="123" t="s">
        <v>7333</v>
      </c>
      <c r="G464" s="159" t="s">
        <v>7185</v>
      </c>
      <c r="H464" s="123" t="s">
        <v>2162</v>
      </c>
      <c r="I464" s="123">
        <v>17.239999999999998</v>
      </c>
      <c r="J464" s="123">
        <v>999</v>
      </c>
      <c r="K464" s="123" t="s">
        <v>7334</v>
      </c>
      <c r="L464" s="123" t="s">
        <v>7335</v>
      </c>
      <c r="M464" s="123" t="s">
        <v>7336</v>
      </c>
      <c r="N464" s="123" t="s">
        <v>7337</v>
      </c>
      <c r="O464" s="123" t="s">
        <v>7338</v>
      </c>
      <c r="P464" s="123" t="s">
        <v>7339</v>
      </c>
      <c r="Y464" s="123" t="s">
        <v>787</v>
      </c>
      <c r="Z464" s="123" t="s">
        <v>7340</v>
      </c>
      <c r="AF464" s="123" t="s">
        <v>7207</v>
      </c>
      <c r="AG464" s="123" t="s">
        <v>7208</v>
      </c>
      <c r="AH464" s="123" t="s">
        <v>7209</v>
      </c>
      <c r="AI464" s="123" t="s">
        <v>7341</v>
      </c>
      <c r="AJ464" s="123" t="s">
        <v>7248</v>
      </c>
    </row>
    <row r="465" spans="1:36" x14ac:dyDescent="0.25">
      <c r="A465" s="123" t="s">
        <v>1981</v>
      </c>
      <c r="B465" s="124" t="s">
        <v>7197</v>
      </c>
      <c r="C465" s="123" t="s">
        <v>3883</v>
      </c>
      <c r="F465" s="123" t="s">
        <v>7342</v>
      </c>
      <c r="G465" s="159" t="s">
        <v>7185</v>
      </c>
      <c r="H465" s="123" t="s">
        <v>2162</v>
      </c>
      <c r="I465" s="123">
        <v>28.49</v>
      </c>
      <c r="J465" s="123">
        <v>999</v>
      </c>
      <c r="K465" s="123" t="s">
        <v>7343</v>
      </c>
      <c r="L465" s="123" t="s">
        <v>7344</v>
      </c>
      <c r="M465" s="123" t="s">
        <v>7345</v>
      </c>
      <c r="N465" s="123" t="s">
        <v>7346</v>
      </c>
      <c r="O465" s="123" t="s">
        <v>7347</v>
      </c>
      <c r="Y465" s="123" t="s">
        <v>787</v>
      </c>
      <c r="Z465" s="123" t="s">
        <v>7348</v>
      </c>
      <c r="AF465" s="123" t="s">
        <v>7207</v>
      </c>
      <c r="AG465" s="123" t="s">
        <v>7208</v>
      </c>
      <c r="AH465" s="123" t="s">
        <v>7209</v>
      </c>
      <c r="AI465" s="123" t="s">
        <v>7349</v>
      </c>
    </row>
    <row r="466" spans="1:36" x14ac:dyDescent="0.25">
      <c r="A466" s="123" t="s">
        <v>1981</v>
      </c>
      <c r="B466" s="124" t="s">
        <v>7198</v>
      </c>
      <c r="C466" s="123" t="s">
        <v>3883</v>
      </c>
      <c r="F466" s="123" t="s">
        <v>7350</v>
      </c>
      <c r="G466" s="159" t="s">
        <v>7185</v>
      </c>
      <c r="H466" s="123" t="s">
        <v>2162</v>
      </c>
      <c r="I466" s="123">
        <v>28.49</v>
      </c>
      <c r="J466" s="123">
        <v>999</v>
      </c>
      <c r="K466" s="123" t="s">
        <v>7351</v>
      </c>
      <c r="L466" s="123" t="s">
        <v>7352</v>
      </c>
      <c r="M466" s="123" t="s">
        <v>7353</v>
      </c>
      <c r="N466" s="123" t="s">
        <v>7354</v>
      </c>
      <c r="O466" s="123" t="s">
        <v>7355</v>
      </c>
      <c r="Y466" s="123" t="s">
        <v>787</v>
      </c>
      <c r="Z466" s="123" t="s">
        <v>7356</v>
      </c>
      <c r="AF466" s="123" t="s">
        <v>7207</v>
      </c>
      <c r="AG466" s="123" t="s">
        <v>7208</v>
      </c>
      <c r="AH466" s="123" t="s">
        <v>7209</v>
      </c>
      <c r="AI466" s="123" t="s">
        <v>7349</v>
      </c>
    </row>
    <row r="467" spans="1:36" x14ac:dyDescent="0.25">
      <c r="A467" s="123" t="s">
        <v>1981</v>
      </c>
      <c r="B467" s="124" t="s">
        <v>7199</v>
      </c>
      <c r="C467" s="123" t="s">
        <v>3883</v>
      </c>
      <c r="F467" s="123" t="s">
        <v>4298</v>
      </c>
      <c r="G467" s="159" t="s">
        <v>7185</v>
      </c>
      <c r="H467" s="123" t="s">
        <v>2162</v>
      </c>
      <c r="I467" s="123">
        <v>28.49</v>
      </c>
      <c r="J467" s="123">
        <v>999</v>
      </c>
      <c r="K467" s="123" t="s">
        <v>4299</v>
      </c>
      <c r="L467" s="123" t="s">
        <v>4300</v>
      </c>
      <c r="M467" s="123" t="s">
        <v>7357</v>
      </c>
      <c r="N467" s="123" t="s">
        <v>7358</v>
      </c>
      <c r="O467" s="123" t="s">
        <v>7359</v>
      </c>
      <c r="Y467" s="123" t="s">
        <v>787</v>
      </c>
      <c r="Z467" s="123" t="s">
        <v>7360</v>
      </c>
      <c r="AF467" s="123" t="s">
        <v>7207</v>
      </c>
      <c r="AG467" s="123" t="s">
        <v>7208</v>
      </c>
      <c r="AH467" s="123" t="s">
        <v>7209</v>
      </c>
      <c r="AI467" s="123" t="s">
        <v>7210</v>
      </c>
      <c r="AJ467" s="123" t="s">
        <v>7248</v>
      </c>
    </row>
    <row r="468" spans="1:36" x14ac:dyDescent="0.25">
      <c r="G468" s="159" t="s">
        <v>7361</v>
      </c>
    </row>
    <row r="469" spans="1:36" x14ac:dyDescent="0.25">
      <c r="G469" s="159" t="s">
        <v>7361</v>
      </c>
    </row>
    <row r="470" spans="1:36" x14ac:dyDescent="0.25">
      <c r="G470" s="159" t="s">
        <v>7361</v>
      </c>
    </row>
    <row r="471" spans="1:36" x14ac:dyDescent="0.25">
      <c r="G471" s="159" t="s">
        <v>7361</v>
      </c>
    </row>
    <row r="472" spans="1:36" x14ac:dyDescent="0.25">
      <c r="G472" s="159" t="s">
        <v>7361</v>
      </c>
    </row>
    <row r="473" spans="1:36" x14ac:dyDescent="0.25">
      <c r="G473" s="159" t="s">
        <v>7361</v>
      </c>
    </row>
    <row r="474" spans="1:36" x14ac:dyDescent="0.25">
      <c r="G474" s="159" t="s">
        <v>7361</v>
      </c>
    </row>
    <row r="475" spans="1:36" x14ac:dyDescent="0.25">
      <c r="G475" s="159" t="s">
        <v>7361</v>
      </c>
    </row>
    <row r="476" spans="1:36" x14ac:dyDescent="0.25">
      <c r="G476" s="159" t="s">
        <v>7361</v>
      </c>
    </row>
    <row r="477" spans="1:36" x14ac:dyDescent="0.25">
      <c r="G477" s="159" t="s">
        <v>7361</v>
      </c>
    </row>
    <row r="478" spans="1:36" x14ac:dyDescent="0.25">
      <c r="G478" s="159" t="s">
        <v>7361</v>
      </c>
    </row>
    <row r="479" spans="1:36" x14ac:dyDescent="0.25">
      <c r="G479" s="159" t="s">
        <v>7361</v>
      </c>
    </row>
    <row r="480" spans="1:36" x14ac:dyDescent="0.25">
      <c r="G480" s="159" t="s">
        <v>7361</v>
      </c>
    </row>
    <row r="481" spans="7:7" x14ac:dyDescent="0.25">
      <c r="G481" s="159" t="s">
        <v>7361</v>
      </c>
    </row>
    <row r="482" spans="7:7" x14ac:dyDescent="0.25">
      <c r="G482" s="159" t="s">
        <v>7361</v>
      </c>
    </row>
    <row r="483" spans="7:7" x14ac:dyDescent="0.25">
      <c r="G483" s="159" t="s">
        <v>7361</v>
      </c>
    </row>
    <row r="484" spans="7:7" x14ac:dyDescent="0.25">
      <c r="G484" s="159" t="s">
        <v>7361</v>
      </c>
    </row>
    <row r="485" spans="7:7" x14ac:dyDescent="0.25">
      <c r="G485" s="159" t="s">
        <v>7361</v>
      </c>
    </row>
    <row r="486" spans="7:7" x14ac:dyDescent="0.25">
      <c r="G486" s="159" t="s">
        <v>7361</v>
      </c>
    </row>
    <row r="487" spans="7:7" x14ac:dyDescent="0.25">
      <c r="G487" s="159" t="s">
        <v>7361</v>
      </c>
    </row>
    <row r="488" spans="7:7" x14ac:dyDescent="0.25">
      <c r="G488" s="159" t="s">
        <v>7361</v>
      </c>
    </row>
    <row r="489" spans="7:7" x14ac:dyDescent="0.25">
      <c r="G489" s="159" t="s">
        <v>7361</v>
      </c>
    </row>
    <row r="490" spans="7:7" x14ac:dyDescent="0.25">
      <c r="G490" s="159" t="s">
        <v>7361</v>
      </c>
    </row>
    <row r="491" spans="7:7" x14ac:dyDescent="0.25">
      <c r="G491" s="159" t="s">
        <v>7361</v>
      </c>
    </row>
    <row r="492" spans="7:7" x14ac:dyDescent="0.25">
      <c r="G492" s="159" t="s">
        <v>7361</v>
      </c>
    </row>
    <row r="493" spans="7:7" x14ac:dyDescent="0.25">
      <c r="G493" s="159" t="s">
        <v>7361</v>
      </c>
    </row>
    <row r="494" spans="7:7" x14ac:dyDescent="0.25">
      <c r="G494" s="159" t="s">
        <v>7361</v>
      </c>
    </row>
    <row r="495" spans="7:7" x14ac:dyDescent="0.25">
      <c r="G495" s="159" t="s">
        <v>7361</v>
      </c>
    </row>
    <row r="496" spans="7:7" x14ac:dyDescent="0.25">
      <c r="G496" s="159" t="s">
        <v>7361</v>
      </c>
    </row>
    <row r="497" spans="7:7" x14ac:dyDescent="0.25">
      <c r="G497" s="159" t="s">
        <v>7361</v>
      </c>
    </row>
    <row r="498" spans="7:7" x14ac:dyDescent="0.25">
      <c r="G498" s="159" t="s">
        <v>7361</v>
      </c>
    </row>
    <row r="499" spans="7:7" x14ac:dyDescent="0.25">
      <c r="G499" s="159" t="s">
        <v>7361</v>
      </c>
    </row>
    <row r="500" spans="7:7" x14ac:dyDescent="0.25">
      <c r="G500" s="159" t="s">
        <v>7361</v>
      </c>
    </row>
    <row r="501" spans="7:7" x14ac:dyDescent="0.25">
      <c r="G501" s="159" t="s">
        <v>7361</v>
      </c>
    </row>
    <row r="502" spans="7:7" x14ac:dyDescent="0.25">
      <c r="G502" s="159" t="s">
        <v>7361</v>
      </c>
    </row>
    <row r="503" spans="7:7" x14ac:dyDescent="0.25">
      <c r="G503" s="159" t="s">
        <v>7361</v>
      </c>
    </row>
    <row r="504" spans="7:7" x14ac:dyDescent="0.25">
      <c r="G504" s="159" t="s">
        <v>7361</v>
      </c>
    </row>
  </sheetData>
  <sheetProtection sheet="1" formatColumns="0" formatRows="0" insertRows="0" deleteColumns="0" deleteRows="0"/>
  <phoneticPr fontId="43" type="noConversion"/>
  <conditionalFormatting sqref="FE4:FE1048576">
    <cfRule type="expression" dxfId="1412" priority="1">
      <formula>IF($U4&lt;&gt;"Parent",0,1)</formula>
    </cfRule>
    <cfRule type="expression" dxfId="1411" priority="802">
      <formula>IF(LEN(FE4)&gt;0,1,0)</formula>
    </cfRule>
    <cfRule type="expression" dxfId="1410" priority="803">
      <formula>IF(VLOOKUP($FE$3,requiredAttributePTDMap,MATCH($A4,attributeMapFeedProductType,0)+1,FALSE)&gt;0,1,0)</formula>
    </cfRule>
    <cfRule type="expression" dxfId="1409" priority="804">
      <formula>IF(VLOOKUP($FE$3,optionalAttributePTDMap,MATCH($A4,attributeMapFeedProductType,0)+1,FALSE)&gt;0,1,0)</formula>
    </cfRule>
    <cfRule type="expression" dxfId="1408" priority="805">
      <formula>IF(VLOOKUP($FE$3,preferredAttributePTDMap,MATCH($A4,attributeMapFeedProductType,0)+1,FALSE)&gt;0,1,0)</formula>
    </cfRule>
    <cfRule type="expression" dxfId="1407" priority="806">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A4:A1048576">
    <cfRule type="expression" dxfId="1406" priority="2">
      <formula>IF(LEN(A4)&gt;0,1,0)</formula>
    </cfRule>
    <cfRule type="expression" dxfId="1405" priority="3">
      <formula>IF(VLOOKUP($A$3,requiredAttributePTDMap,MATCH($A4,attributeMapFeedProductType,0)+1,FALSE)&gt;0,1,0)</formula>
    </cfRule>
    <cfRule type="expression" dxfId="1404" priority="4">
      <formula>IF(VLOOKUP($A$3,optionalAttributePTDMap,MATCH($A4,attributeMapFeedProductType,0)+1,FALSE)&gt;0,1,0)</formula>
    </cfRule>
    <cfRule type="expression" dxfId="1403" priority="5">
      <formula>IF(VLOOKUP($A$3,preferredAttributePTDMap,MATCH($A4,attributeMapFeedProductType,0)+1,FALSE)&gt;0,1,0)</formula>
    </cfRule>
    <cfRule type="expression" dxfId="1402" priority="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1401" priority="7">
      <formula>IF(LEN(B4)&gt;0,1,0)</formula>
    </cfRule>
    <cfRule type="expression" dxfId="1400" priority="8">
      <formula>IF(VLOOKUP($B$3,requiredAttributePTDMap,MATCH($A4,attributeMapFeedProductType,0)+1,FALSE)&gt;0,1,0)</formula>
    </cfRule>
    <cfRule type="expression" dxfId="1399" priority="9">
      <formula>IF(VLOOKUP($B$3,optionalAttributePTDMap,MATCH($A4,attributeMapFeedProductType,0)+1,FALSE)&gt;0,1,0)</formula>
    </cfRule>
    <cfRule type="expression" dxfId="1398" priority="10">
      <formula>IF(VLOOKUP($B$3,preferredAttributePTDMap,MATCH($A4,attributeMapFeedProductType,0)+1,FALSE)&gt;0,1,0)</formula>
    </cfRule>
    <cfRule type="expression" dxfId="1397" priority="1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396" priority="12">
      <formula>IF(LEN(C4)&gt;0,1,0)</formula>
    </cfRule>
    <cfRule type="expression" dxfId="1395" priority="13">
      <formula>IF(VLOOKUP($C$3,requiredAttributePTDMap,MATCH($A4,attributeMapFeedProductType,0)+1,FALSE)&gt;0,1,0)</formula>
    </cfRule>
    <cfRule type="expression" dxfId="1394" priority="14">
      <formula>IF(VLOOKUP($C$3,optionalAttributePTDMap,MATCH($A4,attributeMapFeedProductType,0)+1,FALSE)&gt;0,1,0)</formula>
    </cfRule>
    <cfRule type="expression" dxfId="1393" priority="15">
      <formula>IF(VLOOKUP($C$3,preferredAttributePTDMap,MATCH($A4,attributeMapFeedProductType,0)+1,FALSE)&gt;0,1,0)</formula>
    </cfRule>
    <cfRule type="expression" dxfId="1392" priority="1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391" priority="17">
      <formula>IF(LEN(D4)&gt;0,1,0)</formula>
    </cfRule>
    <cfRule type="expression" dxfId="1390" priority="18">
      <formula>IF(VLOOKUP($D$3,requiredAttributePTDMap,MATCH($A4,attributeMapFeedProductType,0)+1,FALSE)&gt;0,1,0)</formula>
    </cfRule>
    <cfRule type="expression" dxfId="1389" priority="19">
      <formula>IF(VLOOKUP($D$3,optionalAttributePTDMap,MATCH($A4,attributeMapFeedProductType,0)+1,FALSE)&gt;0,1,0)</formula>
    </cfRule>
    <cfRule type="expression" dxfId="1388" priority="20">
      <formula>IF(VLOOKUP($D$3,preferredAttributePTDMap,MATCH($A4,attributeMapFeedProductType,0)+1,FALSE)&gt;0,1,0)</formula>
    </cfRule>
    <cfRule type="expression" dxfId="1387" priority="2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386" priority="22">
      <formula>IF(LEN(E4)&gt;0,1,0)</formula>
    </cfRule>
    <cfRule type="expression" dxfId="1385" priority="23">
      <formula>IF(VLOOKUP($E$3,requiredAttributePTDMap,MATCH($A4,attributeMapFeedProductType,0)+1,FALSE)&gt;0,1,0)</formula>
    </cfRule>
    <cfRule type="expression" dxfId="1384" priority="24">
      <formula>IF(VLOOKUP($E$3,optionalAttributePTDMap,MATCH($A4,attributeMapFeedProductType,0)+1,FALSE)&gt;0,1,0)</formula>
    </cfRule>
    <cfRule type="expression" dxfId="1383" priority="25">
      <formula>IF(VLOOKUP($E$3,preferredAttributePTDMap,MATCH($A4,attributeMapFeedProductType,0)+1,FALSE)&gt;0,1,0)</formula>
    </cfRule>
    <cfRule type="expression" dxfId="1382" priority="2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381" priority="27">
      <formula>IF(LEN(F4)&gt;0,1,0)</formula>
    </cfRule>
    <cfRule type="expression" dxfId="1380" priority="28">
      <formula>IF(VLOOKUP($F$3,requiredAttributePTDMap,MATCH($A4,attributeMapFeedProductType,0)+1,FALSE)&gt;0,1,0)</formula>
    </cfRule>
    <cfRule type="expression" dxfId="1379" priority="29">
      <formula>IF(VLOOKUP($F$3,optionalAttributePTDMap,MATCH($A4,attributeMapFeedProductType,0)+1,FALSE)&gt;0,1,0)</formula>
    </cfRule>
    <cfRule type="expression" dxfId="1378" priority="30">
      <formula>IF(VLOOKUP($F$3,preferredAttributePTDMap,MATCH($A4,attributeMapFeedProductType,0)+1,FALSE)&gt;0,1,0)</formula>
    </cfRule>
    <cfRule type="expression" dxfId="1377" priority="3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376" priority="32">
      <formula>IF(LEN(G4)&gt;0,1,0)</formula>
    </cfRule>
    <cfRule type="expression" dxfId="1375" priority="33">
      <formula>IF(VLOOKUP($G$3,requiredAttributePTDMap,MATCH($A4,attributeMapFeedProductType,0)+1,FALSE)&gt;0,1,0)</formula>
    </cfRule>
    <cfRule type="expression" dxfId="1374" priority="34">
      <formula>IF(VLOOKUP($G$3,optionalAttributePTDMap,MATCH($A4,attributeMapFeedProductType,0)+1,FALSE)&gt;0,1,0)</formula>
    </cfRule>
    <cfRule type="expression" dxfId="1373" priority="35">
      <formula>IF(VLOOKUP($G$3,preferredAttributePTDMap,MATCH($A4,attributeMapFeedProductType,0)+1,FALSE)&gt;0,1,0)</formula>
    </cfRule>
    <cfRule type="expression" dxfId="1372" priority="3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371" priority="37">
      <formula>IF(LEN(H4)&gt;0,1,0)</formula>
    </cfRule>
    <cfRule type="expression" dxfId="1370" priority="38">
      <formula>IF(VLOOKUP($H$3,requiredAttributePTDMap,MATCH($A4,attributeMapFeedProductType,0)+1,FALSE)&gt;0,1,0)</formula>
    </cfRule>
    <cfRule type="expression" dxfId="1369" priority="39">
      <formula>IF(VLOOKUP($H$3,optionalAttributePTDMap,MATCH($A4,attributeMapFeedProductType,0)+1,FALSE)&gt;0,1,0)</formula>
    </cfRule>
    <cfRule type="expression" dxfId="1368" priority="40">
      <formula>IF(VLOOKUP($H$3,preferredAttributePTDMap,MATCH($A4,attributeMapFeedProductType,0)+1,FALSE)&gt;0,1,0)</formula>
    </cfRule>
    <cfRule type="expression" dxfId="1367" priority="4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366" priority="42">
      <formula>IF(LEN(I4)&gt;0,1,0)</formula>
    </cfRule>
    <cfRule type="expression" dxfId="1365" priority="43">
      <formula>IF(VLOOKUP($I$3,requiredAttributePTDMap,MATCH($A4,attributeMapFeedProductType,0)+1,FALSE)&gt;0,1,0)</formula>
    </cfRule>
    <cfRule type="expression" dxfId="1364" priority="44">
      <formula>IF(VLOOKUP($I$3,optionalAttributePTDMap,MATCH($A4,attributeMapFeedProductType,0)+1,FALSE)&gt;0,1,0)</formula>
    </cfRule>
    <cfRule type="expression" dxfId="1363" priority="45">
      <formula>IF(VLOOKUP($I$3,preferredAttributePTDMap,MATCH($A4,attributeMapFeedProductType,0)+1,FALSE)&gt;0,1,0)</formula>
    </cfRule>
    <cfRule type="expression" dxfId="1362" priority="4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361" priority="47">
      <formula>IF(LEN(J4)&gt;0,1,0)</formula>
    </cfRule>
    <cfRule type="expression" dxfId="1360" priority="48">
      <formula>IF(VLOOKUP($J$3,requiredAttributePTDMap,MATCH($A4,attributeMapFeedProductType,0)+1,FALSE)&gt;0,1,0)</formula>
    </cfRule>
    <cfRule type="expression" dxfId="1359" priority="49">
      <formula>IF(VLOOKUP($J$3,optionalAttributePTDMap,MATCH($A4,attributeMapFeedProductType,0)+1,FALSE)&gt;0,1,0)</formula>
    </cfRule>
    <cfRule type="expression" dxfId="1358" priority="50">
      <formula>IF(VLOOKUP($J$3,preferredAttributePTDMap,MATCH($A4,attributeMapFeedProductType,0)+1,FALSE)&gt;0,1,0)</formula>
    </cfRule>
    <cfRule type="expression" dxfId="1357" priority="5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356" priority="52">
      <formula>IF(LEN(K4)&gt;0,1,0)</formula>
    </cfRule>
    <cfRule type="expression" dxfId="1355" priority="53">
      <formula>IF(VLOOKUP($K$3,requiredAttributePTDMap,MATCH($A4,attributeMapFeedProductType,0)+1,FALSE)&gt;0,1,0)</formula>
    </cfRule>
    <cfRule type="expression" dxfId="1354" priority="54">
      <formula>IF(VLOOKUP($K$3,optionalAttributePTDMap,MATCH($A4,attributeMapFeedProductType,0)+1,FALSE)&gt;0,1,0)</formula>
    </cfRule>
    <cfRule type="expression" dxfId="1353" priority="55">
      <formula>IF(VLOOKUP($K$3,preferredAttributePTDMap,MATCH($A4,attributeMapFeedProductType,0)+1,FALSE)&gt;0,1,0)</formula>
    </cfRule>
    <cfRule type="expression" dxfId="1352" priority="5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351" priority="57">
      <formula>IF(LEN(L4)&gt;0,1,0)</formula>
    </cfRule>
    <cfRule type="expression" dxfId="1350" priority="58">
      <formula>IF(VLOOKUP($L$3,requiredAttributePTDMap,MATCH($A4,attributeMapFeedProductType,0)+1,FALSE)&gt;0,1,0)</formula>
    </cfRule>
    <cfRule type="expression" dxfId="1349" priority="59">
      <formula>IF(VLOOKUP($L$3,optionalAttributePTDMap,MATCH($A4,attributeMapFeedProductType,0)+1,FALSE)&gt;0,1,0)</formula>
    </cfRule>
    <cfRule type="expression" dxfId="1348" priority="60">
      <formula>IF(VLOOKUP($L$3,preferredAttributePTDMap,MATCH($A4,attributeMapFeedProductType,0)+1,FALSE)&gt;0,1,0)</formula>
    </cfRule>
    <cfRule type="expression" dxfId="1347" priority="6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346" priority="62">
      <formula>IF(LEN(M4)&gt;0,1,0)</formula>
    </cfRule>
    <cfRule type="expression" dxfId="1345" priority="63">
      <formula>IF(VLOOKUP($M$3,requiredAttributePTDMap,MATCH($A4,attributeMapFeedProductType,0)+1,FALSE)&gt;0,1,0)</formula>
    </cfRule>
    <cfRule type="expression" dxfId="1344" priority="64">
      <formula>IF(VLOOKUP($M$3,optionalAttributePTDMap,MATCH($A4,attributeMapFeedProductType,0)+1,FALSE)&gt;0,1,0)</formula>
    </cfRule>
    <cfRule type="expression" dxfId="1343" priority="65">
      <formula>IF(VLOOKUP($M$3,preferredAttributePTDMap,MATCH($A4,attributeMapFeedProductType,0)+1,FALSE)&gt;0,1,0)</formula>
    </cfRule>
    <cfRule type="expression" dxfId="1342" priority="6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341" priority="67">
      <formula>IF(LEN(N4)&gt;0,1,0)</formula>
    </cfRule>
    <cfRule type="expression" dxfId="1340" priority="68">
      <formula>IF(VLOOKUP($N$3,requiredAttributePTDMap,MATCH($A4,attributeMapFeedProductType,0)+1,FALSE)&gt;0,1,0)</formula>
    </cfRule>
    <cfRule type="expression" dxfId="1339" priority="69">
      <formula>IF(VLOOKUP($N$3,optionalAttributePTDMap,MATCH($A4,attributeMapFeedProductType,0)+1,FALSE)&gt;0,1,0)</formula>
    </cfRule>
    <cfRule type="expression" dxfId="1338" priority="70">
      <formula>IF(VLOOKUP($N$3,preferredAttributePTDMap,MATCH($A4,attributeMapFeedProductType,0)+1,FALSE)&gt;0,1,0)</formula>
    </cfRule>
    <cfRule type="expression" dxfId="1337" priority="7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336" priority="72">
      <formula>IF(LEN(O4)&gt;0,1,0)</formula>
    </cfRule>
    <cfRule type="expression" dxfId="1335" priority="73">
      <formula>IF(VLOOKUP($O$3,requiredAttributePTDMap,MATCH($A4,attributeMapFeedProductType,0)+1,FALSE)&gt;0,1,0)</formula>
    </cfRule>
    <cfRule type="expression" dxfId="1334" priority="74">
      <formula>IF(VLOOKUP($O$3,optionalAttributePTDMap,MATCH($A4,attributeMapFeedProductType,0)+1,FALSE)&gt;0,1,0)</formula>
    </cfRule>
    <cfRule type="expression" dxfId="1333" priority="75">
      <formula>IF(VLOOKUP($O$3,preferredAttributePTDMap,MATCH($A4,attributeMapFeedProductType,0)+1,FALSE)&gt;0,1,0)</formula>
    </cfRule>
    <cfRule type="expression" dxfId="1332" priority="7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331" priority="77">
      <formula>IF(LEN(P4)&gt;0,1,0)</formula>
    </cfRule>
    <cfRule type="expression" dxfId="1330" priority="78">
      <formula>IF(VLOOKUP($P$3,requiredAttributePTDMap,MATCH($A4,attributeMapFeedProductType,0)+1,FALSE)&gt;0,1,0)</formula>
    </cfRule>
    <cfRule type="expression" dxfId="1329" priority="79">
      <formula>IF(VLOOKUP($P$3,optionalAttributePTDMap,MATCH($A4,attributeMapFeedProductType,0)+1,FALSE)&gt;0,1,0)</formula>
    </cfRule>
    <cfRule type="expression" dxfId="1328" priority="80">
      <formula>IF(VLOOKUP($P$3,preferredAttributePTDMap,MATCH($A4,attributeMapFeedProductType,0)+1,FALSE)&gt;0,1,0)</formula>
    </cfRule>
    <cfRule type="expression" dxfId="1327" priority="8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326" priority="82">
      <formula>IF(LEN(Q4)&gt;0,1,0)</formula>
    </cfRule>
    <cfRule type="expression" dxfId="1325" priority="83">
      <formula>IF(VLOOKUP($Q$3,requiredAttributePTDMap,MATCH($A4,attributeMapFeedProductType,0)+1,FALSE)&gt;0,1,0)</formula>
    </cfRule>
    <cfRule type="expression" dxfId="1324" priority="84">
      <formula>IF(VLOOKUP($Q$3,optionalAttributePTDMap,MATCH($A4,attributeMapFeedProductType,0)+1,FALSE)&gt;0,1,0)</formula>
    </cfRule>
    <cfRule type="expression" dxfId="1323" priority="85">
      <formula>IF(VLOOKUP($Q$3,preferredAttributePTDMap,MATCH($A4,attributeMapFeedProductType,0)+1,FALSE)&gt;0,1,0)</formula>
    </cfRule>
    <cfRule type="expression" dxfId="1322" priority="8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321" priority="87">
      <formula>IF(LEN(R4)&gt;0,1,0)</formula>
    </cfRule>
    <cfRule type="expression" dxfId="1320" priority="88">
      <formula>IF(VLOOKUP($R$3,requiredAttributePTDMap,MATCH($A4,attributeMapFeedProductType,0)+1,FALSE)&gt;0,1,0)</formula>
    </cfRule>
    <cfRule type="expression" dxfId="1319" priority="89">
      <formula>IF(VLOOKUP($R$3,optionalAttributePTDMap,MATCH($A4,attributeMapFeedProductType,0)+1,FALSE)&gt;0,1,0)</formula>
    </cfRule>
    <cfRule type="expression" dxfId="1318" priority="90">
      <formula>IF(VLOOKUP($R$3,preferredAttributePTDMap,MATCH($A4,attributeMapFeedProductType,0)+1,FALSE)&gt;0,1,0)</formula>
    </cfRule>
    <cfRule type="expression" dxfId="1317" priority="9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316" priority="92">
      <formula>IF(LEN(S4)&gt;0,1,0)</formula>
    </cfRule>
    <cfRule type="expression" dxfId="1315" priority="93">
      <formula>IF(VLOOKUP($S$3,requiredAttributePTDMap,MATCH($A4,attributeMapFeedProductType,0)+1,FALSE)&gt;0,1,0)</formula>
    </cfRule>
    <cfRule type="expression" dxfId="1314" priority="94">
      <formula>IF(VLOOKUP($S$3,optionalAttributePTDMap,MATCH($A4,attributeMapFeedProductType,0)+1,FALSE)&gt;0,1,0)</formula>
    </cfRule>
    <cfRule type="expression" dxfId="1313" priority="95">
      <formula>IF(VLOOKUP($S$3,preferredAttributePTDMap,MATCH($A4,attributeMapFeedProductType,0)+1,FALSE)&gt;0,1,0)</formula>
    </cfRule>
    <cfRule type="expression" dxfId="1312" priority="9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311" priority="97">
      <formula>IF(LEN(T4)&gt;0,1,0)</formula>
    </cfRule>
    <cfRule type="expression" dxfId="1310" priority="98">
      <formula>IF(VLOOKUP($T$3,requiredAttributePTDMap,MATCH($A4,attributeMapFeedProductType,0)+1,FALSE)&gt;0,1,0)</formula>
    </cfRule>
    <cfRule type="expression" dxfId="1309" priority="99">
      <formula>IF(VLOOKUP($T$3,optionalAttributePTDMap,MATCH($A4,attributeMapFeedProductType,0)+1,FALSE)&gt;0,1,0)</formula>
    </cfRule>
    <cfRule type="expression" dxfId="1308" priority="100">
      <formula>IF(VLOOKUP($T$3,preferredAttributePTDMap,MATCH($A4,attributeMapFeedProductType,0)+1,FALSE)&gt;0,1,0)</formula>
    </cfRule>
    <cfRule type="expression" dxfId="1307" priority="10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306" priority="102">
      <formula>IF(LEN(U4)&gt;0,1,0)</formula>
    </cfRule>
    <cfRule type="expression" dxfId="1305" priority="103">
      <formula>IF(VLOOKUP($U$3,requiredAttributePTDMap,MATCH($A4,attributeMapFeedProductType,0)+1,FALSE)&gt;0,1,0)</formula>
    </cfRule>
    <cfRule type="expression" dxfId="1304" priority="104">
      <formula>IF(VLOOKUP($U$3,optionalAttributePTDMap,MATCH($A4,attributeMapFeedProductType,0)+1,FALSE)&gt;0,1,0)</formula>
    </cfRule>
    <cfRule type="expression" dxfId="1303" priority="105">
      <formula>IF(VLOOKUP($U$3,preferredAttributePTDMap,MATCH($A4,attributeMapFeedProductType,0)+1,FALSE)&gt;0,1,0)</formula>
    </cfRule>
    <cfRule type="expression" dxfId="1302" priority="10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301" priority="107">
      <formula>IF(LEN(V4)&gt;0,1,0)</formula>
    </cfRule>
    <cfRule type="expression" dxfId="1300" priority="108">
      <formula>IF(VLOOKUP($V$3,requiredAttributePTDMap,MATCH($A4,attributeMapFeedProductType,0)+1,FALSE)&gt;0,1,0)</formula>
    </cfRule>
    <cfRule type="expression" dxfId="1299" priority="109">
      <formula>IF(VLOOKUP($V$3,optionalAttributePTDMap,MATCH($A4,attributeMapFeedProductType,0)+1,FALSE)&gt;0,1,0)</formula>
    </cfRule>
    <cfRule type="expression" dxfId="1298" priority="110">
      <formula>IF(VLOOKUP($V$3,preferredAttributePTDMap,MATCH($A4,attributeMapFeedProductType,0)+1,FALSE)&gt;0,1,0)</formula>
    </cfRule>
    <cfRule type="expression" dxfId="1297" priority="11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296" priority="112">
      <formula>IF(LEN(W4)&gt;0,1,0)</formula>
    </cfRule>
    <cfRule type="expression" dxfId="1295" priority="113">
      <formula>IF(VLOOKUP($W$3,requiredAttributePTDMap,MATCH($A4,attributeMapFeedProductType,0)+1,FALSE)&gt;0,1,0)</formula>
    </cfRule>
    <cfRule type="expression" dxfId="1294" priority="114">
      <formula>IF(VLOOKUP($W$3,optionalAttributePTDMap,MATCH($A4,attributeMapFeedProductType,0)+1,FALSE)&gt;0,1,0)</formula>
    </cfRule>
    <cfRule type="expression" dxfId="1293" priority="115">
      <formula>IF(VLOOKUP($W$3,preferredAttributePTDMap,MATCH($A4,attributeMapFeedProductType,0)+1,FALSE)&gt;0,1,0)</formula>
    </cfRule>
    <cfRule type="expression" dxfId="1292" priority="11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291" priority="117">
      <formula>IF(LEN(X4)&gt;0,1,0)</formula>
    </cfRule>
    <cfRule type="expression" dxfId="1290" priority="118">
      <formula>IF(VLOOKUP($X$3,requiredAttributePTDMap,MATCH($A4,attributeMapFeedProductType,0)+1,FALSE)&gt;0,1,0)</formula>
    </cfRule>
    <cfRule type="expression" dxfId="1289" priority="119">
      <formula>IF(VLOOKUP($X$3,optionalAttributePTDMap,MATCH($A4,attributeMapFeedProductType,0)+1,FALSE)&gt;0,1,0)</formula>
    </cfRule>
    <cfRule type="expression" dxfId="1288" priority="120">
      <formula>IF(VLOOKUP($X$3,preferredAttributePTDMap,MATCH($A4,attributeMapFeedProductType,0)+1,FALSE)&gt;0,1,0)</formula>
    </cfRule>
    <cfRule type="expression" dxfId="1287" priority="12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286" priority="122">
      <formula>IF(LEN(Y4)&gt;0,1,0)</formula>
    </cfRule>
    <cfRule type="expression" dxfId="1285" priority="123">
      <formula>IF(VLOOKUP($Y$3,requiredAttributePTDMap,MATCH($A4,attributeMapFeedProductType,0)+1,FALSE)&gt;0,1,0)</formula>
    </cfRule>
    <cfRule type="expression" dxfId="1284" priority="124">
      <formula>IF(VLOOKUP($Y$3,optionalAttributePTDMap,MATCH($A4,attributeMapFeedProductType,0)+1,FALSE)&gt;0,1,0)</formula>
    </cfRule>
    <cfRule type="expression" dxfId="1283" priority="125">
      <formula>IF(VLOOKUP($Y$3,preferredAttributePTDMap,MATCH($A4,attributeMapFeedProductType,0)+1,FALSE)&gt;0,1,0)</formula>
    </cfRule>
    <cfRule type="expression" dxfId="1282" priority="12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281" priority="127">
      <formula>IF(LEN(Z4)&gt;0,1,0)</formula>
    </cfRule>
    <cfRule type="expression" dxfId="1280" priority="128">
      <formula>IF(VLOOKUP($Z$3,requiredAttributePTDMap,MATCH($A4,attributeMapFeedProductType,0)+1,FALSE)&gt;0,1,0)</formula>
    </cfRule>
    <cfRule type="expression" dxfId="1279" priority="129">
      <formula>IF(VLOOKUP($Z$3,optionalAttributePTDMap,MATCH($A4,attributeMapFeedProductType,0)+1,FALSE)&gt;0,1,0)</formula>
    </cfRule>
    <cfRule type="expression" dxfId="1278" priority="130">
      <formula>IF(VLOOKUP($Z$3,preferredAttributePTDMap,MATCH($A4,attributeMapFeedProductType,0)+1,FALSE)&gt;0,1,0)</formula>
    </cfRule>
    <cfRule type="expression" dxfId="1277" priority="13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276" priority="132">
      <formula>IF(LEN(AA4)&gt;0,1,0)</formula>
    </cfRule>
    <cfRule type="expression" dxfId="1275" priority="133">
      <formula>IF(VLOOKUP($AA$3,requiredAttributePTDMap,MATCH($A4,attributeMapFeedProductType,0)+1,FALSE)&gt;0,1,0)</formula>
    </cfRule>
    <cfRule type="expression" dxfId="1274" priority="134">
      <formula>IF(VLOOKUP($AA$3,optionalAttributePTDMap,MATCH($A4,attributeMapFeedProductType,0)+1,FALSE)&gt;0,1,0)</formula>
    </cfRule>
    <cfRule type="expression" dxfId="1273" priority="135">
      <formula>IF(VLOOKUP($AA$3,preferredAttributePTDMap,MATCH($A4,attributeMapFeedProductType,0)+1,FALSE)&gt;0,1,0)</formula>
    </cfRule>
    <cfRule type="expression" dxfId="1272" priority="13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271" priority="137">
      <formula>IF(LEN(AB4)&gt;0,1,0)</formula>
    </cfRule>
    <cfRule type="expression" dxfId="1270" priority="138">
      <formula>IF(VLOOKUP($AB$3,requiredAttributePTDMap,MATCH($A4,attributeMapFeedProductType,0)+1,FALSE)&gt;0,1,0)</formula>
    </cfRule>
    <cfRule type="expression" dxfId="1269" priority="139">
      <formula>IF(VLOOKUP($AB$3,optionalAttributePTDMap,MATCH($A4,attributeMapFeedProductType,0)+1,FALSE)&gt;0,1,0)</formula>
    </cfRule>
    <cfRule type="expression" dxfId="1268" priority="140">
      <formula>IF(VLOOKUP($AB$3,preferredAttributePTDMap,MATCH($A4,attributeMapFeedProductType,0)+1,FALSE)&gt;0,1,0)</formula>
    </cfRule>
    <cfRule type="expression" dxfId="1267" priority="14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266" priority="142">
      <formula>IF(LEN(AC4)&gt;0,1,0)</formula>
    </cfRule>
    <cfRule type="expression" dxfId="1265" priority="143">
      <formula>IF(VLOOKUP($AC$3,requiredAttributePTDMap,MATCH($A4,attributeMapFeedProductType,0)+1,FALSE)&gt;0,1,0)</formula>
    </cfRule>
    <cfRule type="expression" dxfId="1264" priority="144">
      <formula>IF(VLOOKUP($AC$3,optionalAttributePTDMap,MATCH($A4,attributeMapFeedProductType,0)+1,FALSE)&gt;0,1,0)</formula>
    </cfRule>
    <cfRule type="expression" dxfId="1263" priority="145">
      <formula>IF(VLOOKUP($AC$3,preferredAttributePTDMap,MATCH($A4,attributeMapFeedProductType,0)+1,FALSE)&gt;0,1,0)</formula>
    </cfRule>
    <cfRule type="expression" dxfId="1262" priority="14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261" priority="147">
      <formula>IF(LEN(AD4)&gt;0,1,0)</formula>
    </cfRule>
    <cfRule type="expression" dxfId="1260" priority="148">
      <formula>IF(VLOOKUP($AD$3,requiredAttributePTDMap,MATCH($A4,attributeMapFeedProductType,0)+1,FALSE)&gt;0,1,0)</formula>
    </cfRule>
    <cfRule type="expression" dxfId="1259" priority="149">
      <formula>IF(VLOOKUP($AD$3,optionalAttributePTDMap,MATCH($A4,attributeMapFeedProductType,0)+1,FALSE)&gt;0,1,0)</formula>
    </cfRule>
    <cfRule type="expression" dxfId="1258" priority="150">
      <formula>IF(VLOOKUP($AD$3,preferredAttributePTDMap,MATCH($A4,attributeMapFeedProductType,0)+1,FALSE)&gt;0,1,0)</formula>
    </cfRule>
    <cfRule type="expression" dxfId="1257" priority="15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256" priority="152">
      <formula>IF(LEN(AE4)&gt;0,1,0)</formula>
    </cfRule>
    <cfRule type="expression" dxfId="1255" priority="153">
      <formula>IF(VLOOKUP($AE$3,requiredAttributePTDMap,MATCH($A4,attributeMapFeedProductType,0)+1,FALSE)&gt;0,1,0)</formula>
    </cfRule>
    <cfRule type="expression" dxfId="1254" priority="154">
      <formula>IF(VLOOKUP($AE$3,optionalAttributePTDMap,MATCH($A4,attributeMapFeedProductType,0)+1,FALSE)&gt;0,1,0)</formula>
    </cfRule>
    <cfRule type="expression" dxfId="1253" priority="155">
      <formula>IF(VLOOKUP($AE$3,preferredAttributePTDMap,MATCH($A4,attributeMapFeedProductType,0)+1,FALSE)&gt;0,1,0)</formula>
    </cfRule>
    <cfRule type="expression" dxfId="1252" priority="15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251" priority="157">
      <formula>IF(LEN(AF4)&gt;0,1,0)</formula>
    </cfRule>
    <cfRule type="expression" dxfId="1250" priority="158">
      <formula>IF(VLOOKUP($AF$3,requiredAttributePTDMap,MATCH($A4,attributeMapFeedProductType,0)+1,FALSE)&gt;0,1,0)</formula>
    </cfRule>
    <cfRule type="expression" dxfId="1249" priority="159">
      <formula>IF(VLOOKUP($AF$3,optionalAttributePTDMap,MATCH($A4,attributeMapFeedProductType,0)+1,FALSE)&gt;0,1,0)</formula>
    </cfRule>
    <cfRule type="expression" dxfId="1248" priority="160">
      <formula>IF(VLOOKUP($AF$3,preferredAttributePTDMap,MATCH($A4,attributeMapFeedProductType,0)+1,FALSE)&gt;0,1,0)</formula>
    </cfRule>
    <cfRule type="expression" dxfId="1247" priority="16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246" priority="162">
      <formula>IF(LEN(AG4)&gt;0,1,0)</formula>
    </cfRule>
    <cfRule type="expression" dxfId="1245" priority="163">
      <formula>IF(VLOOKUP($AG$3,requiredAttributePTDMap,MATCH($A4,attributeMapFeedProductType,0)+1,FALSE)&gt;0,1,0)</formula>
    </cfRule>
    <cfRule type="expression" dxfId="1244" priority="164">
      <formula>IF(VLOOKUP($AG$3,optionalAttributePTDMap,MATCH($A4,attributeMapFeedProductType,0)+1,FALSE)&gt;0,1,0)</formula>
    </cfRule>
    <cfRule type="expression" dxfId="1243" priority="165">
      <formula>IF(VLOOKUP($AG$3,preferredAttributePTDMap,MATCH($A4,attributeMapFeedProductType,0)+1,FALSE)&gt;0,1,0)</formula>
    </cfRule>
    <cfRule type="expression" dxfId="1242" priority="16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241" priority="167">
      <formula>IF(LEN(AH4)&gt;0,1,0)</formula>
    </cfRule>
    <cfRule type="expression" dxfId="1240" priority="168">
      <formula>IF(VLOOKUP($AH$3,requiredAttributePTDMap,MATCH($A4,attributeMapFeedProductType,0)+1,FALSE)&gt;0,1,0)</formula>
    </cfRule>
    <cfRule type="expression" dxfId="1239" priority="169">
      <formula>IF(VLOOKUP($AH$3,optionalAttributePTDMap,MATCH($A4,attributeMapFeedProductType,0)+1,FALSE)&gt;0,1,0)</formula>
    </cfRule>
    <cfRule type="expression" dxfId="1238" priority="170">
      <formula>IF(VLOOKUP($AH$3,preferredAttributePTDMap,MATCH($A4,attributeMapFeedProductType,0)+1,FALSE)&gt;0,1,0)</formula>
    </cfRule>
    <cfRule type="expression" dxfId="1237" priority="17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236" priority="172">
      <formula>IF(LEN(AI4)&gt;0,1,0)</formula>
    </cfRule>
    <cfRule type="expression" dxfId="1235" priority="173">
      <formula>IF(VLOOKUP($AI$3,requiredAttributePTDMap,MATCH($A4,attributeMapFeedProductType,0)+1,FALSE)&gt;0,1,0)</formula>
    </cfRule>
    <cfRule type="expression" dxfId="1234" priority="174">
      <formula>IF(VLOOKUP($AI$3,optionalAttributePTDMap,MATCH($A4,attributeMapFeedProductType,0)+1,FALSE)&gt;0,1,0)</formula>
    </cfRule>
    <cfRule type="expression" dxfId="1233" priority="175">
      <formula>IF(VLOOKUP($AI$3,preferredAttributePTDMap,MATCH($A4,attributeMapFeedProductType,0)+1,FALSE)&gt;0,1,0)</formula>
    </cfRule>
    <cfRule type="expression" dxfId="1232" priority="17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231" priority="177">
      <formula>IF(LEN(AJ4)&gt;0,1,0)</formula>
    </cfRule>
    <cfRule type="expression" dxfId="1230" priority="178">
      <formula>IF(VLOOKUP($AJ$3,requiredAttributePTDMap,MATCH($A4,attributeMapFeedProductType,0)+1,FALSE)&gt;0,1,0)</formula>
    </cfRule>
    <cfRule type="expression" dxfId="1229" priority="179">
      <formula>IF(VLOOKUP($AJ$3,optionalAttributePTDMap,MATCH($A4,attributeMapFeedProductType,0)+1,FALSE)&gt;0,1,0)</formula>
    </cfRule>
    <cfRule type="expression" dxfId="1228" priority="180">
      <formula>IF(VLOOKUP($AJ$3,preferredAttributePTDMap,MATCH($A4,attributeMapFeedProductType,0)+1,FALSE)&gt;0,1,0)</formula>
    </cfRule>
    <cfRule type="expression" dxfId="1227" priority="18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226" priority="182">
      <formula>IF(LEN(AK4)&gt;0,1,0)</formula>
    </cfRule>
    <cfRule type="expression" dxfId="1225" priority="183">
      <formula>IF(VLOOKUP($AK$3,requiredAttributePTDMap,MATCH($A4,attributeMapFeedProductType,0)+1,FALSE)&gt;0,1,0)</formula>
    </cfRule>
    <cfRule type="expression" dxfId="1224" priority="184">
      <formula>IF(VLOOKUP($AK$3,optionalAttributePTDMap,MATCH($A4,attributeMapFeedProductType,0)+1,FALSE)&gt;0,1,0)</formula>
    </cfRule>
    <cfRule type="expression" dxfId="1223" priority="185">
      <formula>IF(VLOOKUP($AK$3,preferredAttributePTDMap,MATCH($A4,attributeMapFeedProductType,0)+1,FALSE)&gt;0,1,0)</formula>
    </cfRule>
    <cfRule type="expression" dxfId="1222" priority="18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221" priority="187">
      <formula>IF(LEN(AL4)&gt;0,1,0)</formula>
    </cfRule>
    <cfRule type="expression" dxfId="1220" priority="188">
      <formula>IF(VLOOKUP($AL$3,requiredAttributePTDMap,MATCH($A4,attributeMapFeedProductType,0)+1,FALSE)&gt;0,1,0)</formula>
    </cfRule>
    <cfRule type="expression" dxfId="1219" priority="189">
      <formula>IF(VLOOKUP($AL$3,optionalAttributePTDMap,MATCH($A4,attributeMapFeedProductType,0)+1,FALSE)&gt;0,1,0)</formula>
    </cfRule>
    <cfRule type="expression" dxfId="1218" priority="190">
      <formula>IF(VLOOKUP($AL$3,preferredAttributePTDMap,MATCH($A4,attributeMapFeedProductType,0)+1,FALSE)&gt;0,1,0)</formula>
    </cfRule>
    <cfRule type="expression" dxfId="1217" priority="19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216" priority="192">
      <formula>IF(LEN(AM4)&gt;0,1,0)</formula>
    </cfRule>
    <cfRule type="expression" dxfId="1215" priority="193">
      <formula>IF(VLOOKUP($AM$3,requiredAttributePTDMap,MATCH($A4,attributeMapFeedProductType,0)+1,FALSE)&gt;0,1,0)</formula>
    </cfRule>
    <cfRule type="expression" dxfId="1214" priority="194">
      <formula>IF(VLOOKUP($AM$3,optionalAttributePTDMap,MATCH($A4,attributeMapFeedProductType,0)+1,FALSE)&gt;0,1,0)</formula>
    </cfRule>
    <cfRule type="expression" dxfId="1213" priority="195">
      <formula>IF(VLOOKUP($AM$3,preferredAttributePTDMap,MATCH($A4,attributeMapFeedProductType,0)+1,FALSE)&gt;0,1,0)</formula>
    </cfRule>
    <cfRule type="expression" dxfId="1212" priority="19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211" priority="197">
      <formula>IF(LEN(AN4)&gt;0,1,0)</formula>
    </cfRule>
    <cfRule type="expression" dxfId="1210" priority="198">
      <formula>IF(VLOOKUP($AN$3,requiredAttributePTDMap,MATCH($A4,attributeMapFeedProductType,0)+1,FALSE)&gt;0,1,0)</formula>
    </cfRule>
    <cfRule type="expression" dxfId="1209" priority="199">
      <formula>IF(VLOOKUP($AN$3,optionalAttributePTDMap,MATCH($A4,attributeMapFeedProductType,0)+1,FALSE)&gt;0,1,0)</formula>
    </cfRule>
    <cfRule type="expression" dxfId="1208" priority="200">
      <formula>IF(VLOOKUP($AN$3,preferredAttributePTDMap,MATCH($A4,attributeMapFeedProductType,0)+1,FALSE)&gt;0,1,0)</formula>
    </cfRule>
    <cfRule type="expression" dxfId="1207" priority="20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206" priority="202">
      <formula>IF(LEN(AO4)&gt;0,1,0)</formula>
    </cfRule>
    <cfRule type="expression" dxfId="1205" priority="203">
      <formula>IF(VLOOKUP($AO$3,requiredAttributePTDMap,MATCH($A4,attributeMapFeedProductType,0)+1,FALSE)&gt;0,1,0)</formula>
    </cfRule>
    <cfRule type="expression" dxfId="1204" priority="204">
      <formula>IF(VLOOKUP($AO$3,optionalAttributePTDMap,MATCH($A4,attributeMapFeedProductType,0)+1,FALSE)&gt;0,1,0)</formula>
    </cfRule>
    <cfRule type="expression" dxfId="1203" priority="205">
      <formula>IF(VLOOKUP($AO$3,preferredAttributePTDMap,MATCH($A4,attributeMapFeedProductType,0)+1,FALSE)&gt;0,1,0)</formula>
    </cfRule>
    <cfRule type="expression" dxfId="1202" priority="20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201" priority="207">
      <formula>IF(LEN(AP4)&gt;0,1,0)</formula>
    </cfRule>
    <cfRule type="expression" dxfId="1200" priority="208">
      <formula>IF(VLOOKUP($AP$3,requiredAttributePTDMap,MATCH($A4,attributeMapFeedProductType,0)+1,FALSE)&gt;0,1,0)</formula>
    </cfRule>
    <cfRule type="expression" dxfId="1199" priority="209">
      <formula>IF(VLOOKUP($AP$3,optionalAttributePTDMap,MATCH($A4,attributeMapFeedProductType,0)+1,FALSE)&gt;0,1,0)</formula>
    </cfRule>
    <cfRule type="expression" dxfId="1198" priority="210">
      <formula>IF(VLOOKUP($AP$3,preferredAttributePTDMap,MATCH($A4,attributeMapFeedProductType,0)+1,FALSE)&gt;0,1,0)</formula>
    </cfRule>
    <cfRule type="expression" dxfId="1197" priority="21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196" priority="212">
      <formula>IF(LEN(AQ4)&gt;0,1,0)</formula>
    </cfRule>
    <cfRule type="expression" dxfId="1195" priority="213">
      <formula>IF(VLOOKUP($AQ$3,requiredAttributePTDMap,MATCH($A4,attributeMapFeedProductType,0)+1,FALSE)&gt;0,1,0)</formula>
    </cfRule>
    <cfRule type="expression" dxfId="1194" priority="214">
      <formula>IF(VLOOKUP($AQ$3,optionalAttributePTDMap,MATCH($A4,attributeMapFeedProductType,0)+1,FALSE)&gt;0,1,0)</formula>
    </cfRule>
    <cfRule type="expression" dxfId="1193" priority="215">
      <formula>IF(VLOOKUP($AQ$3,preferredAttributePTDMap,MATCH($A4,attributeMapFeedProductType,0)+1,FALSE)&gt;0,1,0)</formula>
    </cfRule>
    <cfRule type="expression" dxfId="1192" priority="21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191" priority="217">
      <formula>IF(LEN(AR4)&gt;0,1,0)</formula>
    </cfRule>
    <cfRule type="expression" dxfId="1190" priority="218">
      <formula>IF(VLOOKUP($AR$3,requiredAttributePTDMap,MATCH($A4,attributeMapFeedProductType,0)+1,FALSE)&gt;0,1,0)</formula>
    </cfRule>
    <cfRule type="expression" dxfId="1189" priority="219">
      <formula>IF(VLOOKUP($AR$3,optionalAttributePTDMap,MATCH($A4,attributeMapFeedProductType,0)+1,FALSE)&gt;0,1,0)</formula>
    </cfRule>
    <cfRule type="expression" dxfId="1188" priority="220">
      <formula>IF(VLOOKUP($AR$3,preferredAttributePTDMap,MATCH($A4,attributeMapFeedProductType,0)+1,FALSE)&gt;0,1,0)</formula>
    </cfRule>
    <cfRule type="expression" dxfId="1187" priority="22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186" priority="222">
      <formula>IF(LEN(AS4)&gt;0,1,0)</formula>
    </cfRule>
    <cfRule type="expression" dxfId="1185" priority="223">
      <formula>IF(VLOOKUP($AS$3,requiredAttributePTDMap,MATCH($A4,attributeMapFeedProductType,0)+1,FALSE)&gt;0,1,0)</formula>
    </cfRule>
    <cfRule type="expression" dxfId="1184" priority="224">
      <formula>IF(VLOOKUP($AS$3,optionalAttributePTDMap,MATCH($A4,attributeMapFeedProductType,0)+1,FALSE)&gt;0,1,0)</formula>
    </cfRule>
    <cfRule type="expression" dxfId="1183" priority="225">
      <formula>IF(VLOOKUP($AS$3,preferredAttributePTDMap,MATCH($A4,attributeMapFeedProductType,0)+1,FALSE)&gt;0,1,0)</formula>
    </cfRule>
    <cfRule type="expression" dxfId="1182" priority="22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181" priority="227">
      <formula>IF(LEN(AT4)&gt;0,1,0)</formula>
    </cfRule>
    <cfRule type="expression" dxfId="1180" priority="228">
      <formula>IF(VLOOKUP($AT$3,requiredAttributePTDMap,MATCH($A4,attributeMapFeedProductType,0)+1,FALSE)&gt;0,1,0)</formula>
    </cfRule>
    <cfRule type="expression" dxfId="1179" priority="229">
      <formula>IF(VLOOKUP($AT$3,optionalAttributePTDMap,MATCH($A4,attributeMapFeedProductType,0)+1,FALSE)&gt;0,1,0)</formula>
    </cfRule>
    <cfRule type="expression" dxfId="1178" priority="230">
      <formula>IF(VLOOKUP($AT$3,preferredAttributePTDMap,MATCH($A4,attributeMapFeedProductType,0)+1,FALSE)&gt;0,1,0)</formula>
    </cfRule>
    <cfRule type="expression" dxfId="1177" priority="23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176" priority="232">
      <formula>IF(LEN(AU4)&gt;0,1,0)</formula>
    </cfRule>
    <cfRule type="expression" dxfId="1175" priority="233">
      <formula>IF(VLOOKUP($AU$3,requiredAttributePTDMap,MATCH($A4,attributeMapFeedProductType,0)+1,FALSE)&gt;0,1,0)</formula>
    </cfRule>
    <cfRule type="expression" dxfId="1174" priority="234">
      <formula>IF(VLOOKUP($AU$3,optionalAttributePTDMap,MATCH($A4,attributeMapFeedProductType,0)+1,FALSE)&gt;0,1,0)</formula>
    </cfRule>
    <cfRule type="expression" dxfId="1173" priority="235">
      <formula>IF(VLOOKUP($AU$3,preferredAttributePTDMap,MATCH($A4,attributeMapFeedProductType,0)+1,FALSE)&gt;0,1,0)</formula>
    </cfRule>
    <cfRule type="expression" dxfId="1172" priority="23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171" priority="237">
      <formula>IF(LEN(AV4)&gt;0,1,0)</formula>
    </cfRule>
    <cfRule type="expression" dxfId="1170" priority="238">
      <formula>IF(VLOOKUP($AV$3,requiredAttributePTDMap,MATCH($A4,attributeMapFeedProductType,0)+1,FALSE)&gt;0,1,0)</formula>
    </cfRule>
    <cfRule type="expression" dxfId="1169" priority="239">
      <formula>IF(VLOOKUP($AV$3,optionalAttributePTDMap,MATCH($A4,attributeMapFeedProductType,0)+1,FALSE)&gt;0,1,0)</formula>
    </cfRule>
    <cfRule type="expression" dxfId="1168" priority="240">
      <formula>IF(VLOOKUP($AV$3,preferredAttributePTDMap,MATCH($A4,attributeMapFeedProductType,0)+1,FALSE)&gt;0,1,0)</formula>
    </cfRule>
    <cfRule type="expression" dxfId="1167" priority="24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166" priority="242">
      <formula>IF(LEN(AW4)&gt;0,1,0)</formula>
    </cfRule>
    <cfRule type="expression" dxfId="1165" priority="243">
      <formula>IF(VLOOKUP($AW$3,requiredAttributePTDMap,MATCH($A4,attributeMapFeedProductType,0)+1,FALSE)&gt;0,1,0)</formula>
    </cfRule>
    <cfRule type="expression" dxfId="1164" priority="244">
      <formula>IF(VLOOKUP($AW$3,optionalAttributePTDMap,MATCH($A4,attributeMapFeedProductType,0)+1,FALSE)&gt;0,1,0)</formula>
    </cfRule>
    <cfRule type="expression" dxfId="1163" priority="245">
      <formula>IF(VLOOKUP($AW$3,preferredAttributePTDMap,MATCH($A4,attributeMapFeedProductType,0)+1,FALSE)&gt;0,1,0)</formula>
    </cfRule>
    <cfRule type="expression" dxfId="1162" priority="24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161" priority="247">
      <formula>IF(LEN(AX4)&gt;0,1,0)</formula>
    </cfRule>
    <cfRule type="expression" dxfId="1160" priority="248">
      <formula>IF(VLOOKUP($AX$3,requiredAttributePTDMap,MATCH($A4,attributeMapFeedProductType,0)+1,FALSE)&gt;0,1,0)</formula>
    </cfRule>
    <cfRule type="expression" dxfId="1159" priority="249">
      <formula>IF(VLOOKUP($AX$3,optionalAttributePTDMap,MATCH($A4,attributeMapFeedProductType,0)+1,FALSE)&gt;0,1,0)</formula>
    </cfRule>
    <cfRule type="expression" dxfId="1158" priority="250">
      <formula>IF(VLOOKUP($AX$3,preferredAttributePTDMap,MATCH($A4,attributeMapFeedProductType,0)+1,FALSE)&gt;0,1,0)</formula>
    </cfRule>
    <cfRule type="expression" dxfId="1157" priority="25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156" priority="252">
      <formula>IF(LEN(AY4)&gt;0,1,0)</formula>
    </cfRule>
    <cfRule type="expression" dxfId="1155" priority="253">
      <formula>IF(VLOOKUP($AY$3,requiredAttributePTDMap,MATCH($A4,attributeMapFeedProductType,0)+1,FALSE)&gt;0,1,0)</formula>
    </cfRule>
    <cfRule type="expression" dxfId="1154" priority="254">
      <formula>IF(VLOOKUP($AY$3,optionalAttributePTDMap,MATCH($A4,attributeMapFeedProductType,0)+1,FALSE)&gt;0,1,0)</formula>
    </cfRule>
    <cfRule type="expression" dxfId="1153" priority="255">
      <formula>IF(VLOOKUP($AY$3,preferredAttributePTDMap,MATCH($A4,attributeMapFeedProductType,0)+1,FALSE)&gt;0,1,0)</formula>
    </cfRule>
    <cfRule type="expression" dxfId="1152" priority="25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151" priority="257">
      <formula>IF(LEN(AZ4)&gt;0,1,0)</formula>
    </cfRule>
    <cfRule type="expression" dxfId="1150" priority="258">
      <formula>IF(VLOOKUP($AZ$3,requiredAttributePTDMap,MATCH($A4,attributeMapFeedProductType,0)+1,FALSE)&gt;0,1,0)</formula>
    </cfRule>
    <cfRule type="expression" dxfId="1149" priority="259">
      <formula>IF(VLOOKUP($AZ$3,optionalAttributePTDMap,MATCH($A4,attributeMapFeedProductType,0)+1,FALSE)&gt;0,1,0)</formula>
    </cfRule>
    <cfRule type="expression" dxfId="1148" priority="260">
      <formula>IF(VLOOKUP($AZ$3,preferredAttributePTDMap,MATCH($A4,attributeMapFeedProductType,0)+1,FALSE)&gt;0,1,0)</formula>
    </cfRule>
    <cfRule type="expression" dxfId="1147" priority="26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146" priority="262">
      <formula>IF(LEN(BA4)&gt;0,1,0)</formula>
    </cfRule>
    <cfRule type="expression" dxfId="1145" priority="263">
      <formula>IF(VLOOKUP($BA$3,requiredAttributePTDMap,MATCH($A4,attributeMapFeedProductType,0)+1,FALSE)&gt;0,1,0)</formula>
    </cfRule>
    <cfRule type="expression" dxfId="1144" priority="264">
      <formula>IF(VLOOKUP($BA$3,optionalAttributePTDMap,MATCH($A4,attributeMapFeedProductType,0)+1,FALSE)&gt;0,1,0)</formula>
    </cfRule>
    <cfRule type="expression" dxfId="1143" priority="265">
      <formula>IF(VLOOKUP($BA$3,preferredAttributePTDMap,MATCH($A4,attributeMapFeedProductType,0)+1,FALSE)&gt;0,1,0)</formula>
    </cfRule>
    <cfRule type="expression" dxfId="1142" priority="2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141" priority="267">
      <formula>IF(LEN(BB4)&gt;0,1,0)</formula>
    </cfRule>
    <cfRule type="expression" dxfId="1140" priority="268">
      <formula>IF(VLOOKUP($BB$3,requiredAttributePTDMap,MATCH($A4,attributeMapFeedProductType,0)+1,FALSE)&gt;0,1,0)</formula>
    </cfRule>
    <cfRule type="expression" dxfId="1139" priority="269">
      <formula>IF(VLOOKUP($BB$3,optionalAttributePTDMap,MATCH($A4,attributeMapFeedProductType,0)+1,FALSE)&gt;0,1,0)</formula>
    </cfRule>
    <cfRule type="expression" dxfId="1138" priority="270">
      <formula>IF(VLOOKUP($BB$3,preferredAttributePTDMap,MATCH($A4,attributeMapFeedProductType,0)+1,FALSE)&gt;0,1,0)</formula>
    </cfRule>
    <cfRule type="expression" dxfId="1137" priority="27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136" priority="272">
      <formula>IF(LEN(BC4)&gt;0,1,0)</formula>
    </cfRule>
    <cfRule type="expression" dxfId="1135" priority="273">
      <formula>IF(VLOOKUP($BC$3,requiredAttributePTDMap,MATCH($A4,attributeMapFeedProductType,0)+1,FALSE)&gt;0,1,0)</formula>
    </cfRule>
    <cfRule type="expression" dxfId="1134" priority="274">
      <formula>IF(VLOOKUP($BC$3,optionalAttributePTDMap,MATCH($A4,attributeMapFeedProductType,0)+1,FALSE)&gt;0,1,0)</formula>
    </cfRule>
    <cfRule type="expression" dxfId="1133" priority="275">
      <formula>IF(VLOOKUP($BC$3,preferredAttributePTDMap,MATCH($A4,attributeMapFeedProductType,0)+1,FALSE)&gt;0,1,0)</formula>
    </cfRule>
    <cfRule type="expression" dxfId="1132" priority="27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131" priority="277">
      <formula>IF(LEN(BD4)&gt;0,1,0)</formula>
    </cfRule>
    <cfRule type="expression" dxfId="1130" priority="278">
      <formula>IF(VLOOKUP($BD$3,requiredAttributePTDMap,MATCH($A4,attributeMapFeedProductType,0)+1,FALSE)&gt;0,1,0)</formula>
    </cfRule>
    <cfRule type="expression" dxfId="1129" priority="279">
      <formula>IF(VLOOKUP($BD$3,optionalAttributePTDMap,MATCH($A4,attributeMapFeedProductType,0)+1,FALSE)&gt;0,1,0)</formula>
    </cfRule>
    <cfRule type="expression" dxfId="1128" priority="280">
      <formula>IF(VLOOKUP($BD$3,preferredAttributePTDMap,MATCH($A4,attributeMapFeedProductType,0)+1,FALSE)&gt;0,1,0)</formula>
    </cfRule>
    <cfRule type="expression" dxfId="1127" priority="28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126" priority="282">
      <formula>IF(LEN(BE4)&gt;0,1,0)</formula>
    </cfRule>
    <cfRule type="expression" dxfId="1125" priority="283">
      <formula>IF(VLOOKUP($BE$3,requiredAttributePTDMap,MATCH($A4,attributeMapFeedProductType,0)+1,FALSE)&gt;0,1,0)</formula>
    </cfRule>
    <cfRule type="expression" dxfId="1124" priority="284">
      <formula>IF(VLOOKUP($BE$3,optionalAttributePTDMap,MATCH($A4,attributeMapFeedProductType,0)+1,FALSE)&gt;0,1,0)</formula>
    </cfRule>
    <cfRule type="expression" dxfId="1123" priority="285">
      <formula>IF(VLOOKUP($BE$3,preferredAttributePTDMap,MATCH($A4,attributeMapFeedProductType,0)+1,FALSE)&gt;0,1,0)</formula>
    </cfRule>
    <cfRule type="expression" dxfId="1122" priority="28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121" priority="287">
      <formula>IF(LEN(BF4)&gt;0,1,0)</formula>
    </cfRule>
    <cfRule type="expression" dxfId="1120" priority="288">
      <formula>IF(VLOOKUP($BF$3,requiredAttributePTDMap,MATCH($A4,attributeMapFeedProductType,0)+1,FALSE)&gt;0,1,0)</formula>
    </cfRule>
    <cfRule type="expression" dxfId="1119" priority="289">
      <formula>IF(VLOOKUP($BF$3,optionalAttributePTDMap,MATCH($A4,attributeMapFeedProductType,0)+1,FALSE)&gt;0,1,0)</formula>
    </cfRule>
    <cfRule type="expression" dxfId="1118" priority="290">
      <formula>IF(VLOOKUP($BF$3,preferredAttributePTDMap,MATCH($A4,attributeMapFeedProductType,0)+1,FALSE)&gt;0,1,0)</formula>
    </cfRule>
    <cfRule type="expression" dxfId="1117" priority="29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116" priority="292">
      <formula>IF(LEN(BG4)&gt;0,1,0)</formula>
    </cfRule>
    <cfRule type="expression" dxfId="1115" priority="293">
      <formula>IF(VLOOKUP($BG$3,requiredAttributePTDMap,MATCH($A4,attributeMapFeedProductType,0)+1,FALSE)&gt;0,1,0)</formula>
    </cfRule>
    <cfRule type="expression" dxfId="1114" priority="294">
      <formula>IF(VLOOKUP($BG$3,optionalAttributePTDMap,MATCH($A4,attributeMapFeedProductType,0)+1,FALSE)&gt;0,1,0)</formula>
    </cfRule>
    <cfRule type="expression" dxfId="1113" priority="295">
      <formula>IF(VLOOKUP($BG$3,preferredAttributePTDMap,MATCH($A4,attributeMapFeedProductType,0)+1,FALSE)&gt;0,1,0)</formula>
    </cfRule>
    <cfRule type="expression" dxfId="1112" priority="29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111" priority="297">
      <formula>IF(LEN(BH4)&gt;0,1,0)</formula>
    </cfRule>
    <cfRule type="expression" dxfId="1110" priority="298">
      <formula>IF(VLOOKUP($BH$3,requiredAttributePTDMap,MATCH($A4,attributeMapFeedProductType,0)+1,FALSE)&gt;0,1,0)</formula>
    </cfRule>
    <cfRule type="expression" dxfId="1109" priority="299">
      <formula>IF(VLOOKUP($BH$3,optionalAttributePTDMap,MATCH($A4,attributeMapFeedProductType,0)+1,FALSE)&gt;0,1,0)</formula>
    </cfRule>
    <cfRule type="expression" dxfId="1108" priority="300">
      <formula>IF(VLOOKUP($BH$3,preferredAttributePTDMap,MATCH($A4,attributeMapFeedProductType,0)+1,FALSE)&gt;0,1,0)</formula>
    </cfRule>
    <cfRule type="expression" dxfId="1107" priority="30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106" priority="302">
      <formula>IF(LEN(BI4)&gt;0,1,0)</formula>
    </cfRule>
    <cfRule type="expression" dxfId="1105" priority="303">
      <formula>IF(VLOOKUP($BI$3,requiredAttributePTDMap,MATCH($A4,attributeMapFeedProductType,0)+1,FALSE)&gt;0,1,0)</formula>
    </cfRule>
    <cfRule type="expression" dxfId="1104" priority="304">
      <formula>IF(VLOOKUP($BI$3,optionalAttributePTDMap,MATCH($A4,attributeMapFeedProductType,0)+1,FALSE)&gt;0,1,0)</formula>
    </cfRule>
    <cfRule type="expression" dxfId="1103" priority="305">
      <formula>IF(VLOOKUP($BI$3,preferredAttributePTDMap,MATCH($A4,attributeMapFeedProductType,0)+1,FALSE)&gt;0,1,0)</formula>
    </cfRule>
    <cfRule type="expression" dxfId="1102" priority="30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101" priority="307">
      <formula>IF(LEN(BJ4)&gt;0,1,0)</formula>
    </cfRule>
    <cfRule type="expression" dxfId="1100" priority="308">
      <formula>IF(VLOOKUP($BJ$3,requiredAttributePTDMap,MATCH($A4,attributeMapFeedProductType,0)+1,FALSE)&gt;0,1,0)</formula>
    </cfRule>
    <cfRule type="expression" dxfId="1099" priority="309">
      <formula>IF(VLOOKUP($BJ$3,optionalAttributePTDMap,MATCH($A4,attributeMapFeedProductType,0)+1,FALSE)&gt;0,1,0)</formula>
    </cfRule>
    <cfRule type="expression" dxfId="1098" priority="310">
      <formula>IF(VLOOKUP($BJ$3,preferredAttributePTDMap,MATCH($A4,attributeMapFeedProductType,0)+1,FALSE)&gt;0,1,0)</formula>
    </cfRule>
    <cfRule type="expression" dxfId="1097" priority="31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096" priority="312">
      <formula>IF(LEN(BK4)&gt;0,1,0)</formula>
    </cfRule>
    <cfRule type="expression" dxfId="1095" priority="313">
      <formula>IF(VLOOKUP($BK$3,requiredAttributePTDMap,MATCH($A4,attributeMapFeedProductType,0)+1,FALSE)&gt;0,1,0)</formula>
    </cfRule>
    <cfRule type="expression" dxfId="1094" priority="314">
      <formula>IF(VLOOKUP($BK$3,optionalAttributePTDMap,MATCH($A4,attributeMapFeedProductType,0)+1,FALSE)&gt;0,1,0)</formula>
    </cfRule>
    <cfRule type="expression" dxfId="1093" priority="315">
      <formula>IF(VLOOKUP($BK$3,preferredAttributePTDMap,MATCH($A4,attributeMapFeedProductType,0)+1,FALSE)&gt;0,1,0)</formula>
    </cfRule>
    <cfRule type="expression" dxfId="1092" priority="31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091" priority="317">
      <formula>IF(LEN(BL4)&gt;0,1,0)</formula>
    </cfRule>
    <cfRule type="expression" dxfId="1090" priority="318">
      <formula>IF(VLOOKUP($BL$3,requiredAttributePTDMap,MATCH($A4,attributeMapFeedProductType,0)+1,FALSE)&gt;0,1,0)</formula>
    </cfRule>
    <cfRule type="expression" dxfId="1089" priority="319">
      <formula>IF(VLOOKUP($BL$3,optionalAttributePTDMap,MATCH($A4,attributeMapFeedProductType,0)+1,FALSE)&gt;0,1,0)</formula>
    </cfRule>
    <cfRule type="expression" dxfId="1088" priority="320">
      <formula>IF(VLOOKUP($BL$3,preferredAttributePTDMap,MATCH($A4,attributeMapFeedProductType,0)+1,FALSE)&gt;0,1,0)</formula>
    </cfRule>
    <cfRule type="expression" dxfId="1087" priority="32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086" priority="322">
      <formula>IF(LEN(BM4)&gt;0,1,0)</formula>
    </cfRule>
    <cfRule type="expression" dxfId="1085" priority="323">
      <formula>IF(VLOOKUP($BM$3,requiredAttributePTDMap,MATCH($A4,attributeMapFeedProductType,0)+1,FALSE)&gt;0,1,0)</formula>
    </cfRule>
    <cfRule type="expression" dxfId="1084" priority="324">
      <formula>IF(VLOOKUP($BM$3,optionalAttributePTDMap,MATCH($A4,attributeMapFeedProductType,0)+1,FALSE)&gt;0,1,0)</formula>
    </cfRule>
    <cfRule type="expression" dxfId="1083" priority="325">
      <formula>IF(VLOOKUP($BM$3,preferredAttributePTDMap,MATCH($A4,attributeMapFeedProductType,0)+1,FALSE)&gt;0,1,0)</formula>
    </cfRule>
    <cfRule type="expression" dxfId="1082" priority="32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081" priority="327">
      <formula>IF(LEN(BN4)&gt;0,1,0)</formula>
    </cfRule>
    <cfRule type="expression" dxfId="1080" priority="328">
      <formula>IF(VLOOKUP($BN$3,requiredAttributePTDMap,MATCH($A4,attributeMapFeedProductType,0)+1,FALSE)&gt;0,1,0)</formula>
    </cfRule>
    <cfRule type="expression" dxfId="1079" priority="329">
      <formula>IF(VLOOKUP($BN$3,optionalAttributePTDMap,MATCH($A4,attributeMapFeedProductType,0)+1,FALSE)&gt;0,1,0)</formula>
    </cfRule>
    <cfRule type="expression" dxfId="1078" priority="330">
      <formula>IF(VLOOKUP($BN$3,preferredAttributePTDMap,MATCH($A4,attributeMapFeedProductType,0)+1,FALSE)&gt;0,1,0)</formula>
    </cfRule>
    <cfRule type="expression" dxfId="1077" priority="33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076" priority="332">
      <formula>IF(LEN(BO4)&gt;0,1,0)</formula>
    </cfRule>
    <cfRule type="expression" dxfId="1075" priority="333">
      <formula>IF(VLOOKUP($BO$3,requiredAttributePTDMap,MATCH($A4,attributeMapFeedProductType,0)+1,FALSE)&gt;0,1,0)</formula>
    </cfRule>
    <cfRule type="expression" dxfId="1074" priority="334">
      <formula>IF(VLOOKUP($BO$3,optionalAttributePTDMap,MATCH($A4,attributeMapFeedProductType,0)+1,FALSE)&gt;0,1,0)</formula>
    </cfRule>
    <cfRule type="expression" dxfId="1073" priority="335">
      <formula>IF(VLOOKUP($BO$3,preferredAttributePTDMap,MATCH($A4,attributeMapFeedProductType,0)+1,FALSE)&gt;0,1,0)</formula>
    </cfRule>
    <cfRule type="expression" dxfId="1072" priority="33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071" priority="337">
      <formula>IF(LEN(BP4)&gt;0,1,0)</formula>
    </cfRule>
    <cfRule type="expression" dxfId="1070" priority="338">
      <formula>IF(VLOOKUP($BP$3,requiredAttributePTDMap,MATCH($A4,attributeMapFeedProductType,0)+1,FALSE)&gt;0,1,0)</formula>
    </cfRule>
    <cfRule type="expression" dxfId="1069" priority="339">
      <formula>IF(VLOOKUP($BP$3,optionalAttributePTDMap,MATCH($A4,attributeMapFeedProductType,0)+1,FALSE)&gt;0,1,0)</formula>
    </cfRule>
    <cfRule type="expression" dxfId="1068" priority="340">
      <formula>IF(VLOOKUP($BP$3,preferredAttributePTDMap,MATCH($A4,attributeMapFeedProductType,0)+1,FALSE)&gt;0,1,0)</formula>
    </cfRule>
    <cfRule type="expression" dxfId="1067" priority="34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066" priority="342">
      <formula>IF(LEN(BQ4)&gt;0,1,0)</formula>
    </cfRule>
    <cfRule type="expression" dxfId="1065" priority="343">
      <formula>IF(VLOOKUP($BQ$3,requiredAttributePTDMap,MATCH($A4,attributeMapFeedProductType,0)+1,FALSE)&gt;0,1,0)</formula>
    </cfRule>
    <cfRule type="expression" dxfId="1064" priority="344">
      <formula>IF(VLOOKUP($BQ$3,optionalAttributePTDMap,MATCH($A4,attributeMapFeedProductType,0)+1,FALSE)&gt;0,1,0)</formula>
    </cfRule>
    <cfRule type="expression" dxfId="1063" priority="345">
      <formula>IF(VLOOKUP($BQ$3,preferredAttributePTDMap,MATCH($A4,attributeMapFeedProductType,0)+1,FALSE)&gt;0,1,0)</formula>
    </cfRule>
    <cfRule type="expression" dxfId="1062" priority="34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061" priority="347">
      <formula>IF(LEN(BR4)&gt;0,1,0)</formula>
    </cfRule>
    <cfRule type="expression" dxfId="1060" priority="348">
      <formula>IF(VLOOKUP($BR$3,requiredAttributePTDMap,MATCH($A4,attributeMapFeedProductType,0)+1,FALSE)&gt;0,1,0)</formula>
    </cfRule>
    <cfRule type="expression" dxfId="1059" priority="349">
      <formula>IF(VLOOKUP($BR$3,optionalAttributePTDMap,MATCH($A4,attributeMapFeedProductType,0)+1,FALSE)&gt;0,1,0)</formula>
    </cfRule>
    <cfRule type="expression" dxfId="1058" priority="350">
      <formula>IF(VLOOKUP($BR$3,preferredAttributePTDMap,MATCH($A4,attributeMapFeedProductType,0)+1,FALSE)&gt;0,1,0)</formula>
    </cfRule>
    <cfRule type="expression" dxfId="1057" priority="35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056" priority="352">
      <formula>IF(LEN(BS4)&gt;0,1,0)</formula>
    </cfRule>
    <cfRule type="expression" dxfId="1055" priority="353">
      <formula>IF(VLOOKUP($BS$3,requiredAttributePTDMap,MATCH($A4,attributeMapFeedProductType,0)+1,FALSE)&gt;0,1,0)</formula>
    </cfRule>
    <cfRule type="expression" dxfId="1054" priority="354">
      <formula>IF(VLOOKUP($BS$3,optionalAttributePTDMap,MATCH($A4,attributeMapFeedProductType,0)+1,FALSE)&gt;0,1,0)</formula>
    </cfRule>
    <cfRule type="expression" dxfId="1053" priority="355">
      <formula>IF(VLOOKUP($BS$3,preferredAttributePTDMap,MATCH($A4,attributeMapFeedProductType,0)+1,FALSE)&gt;0,1,0)</formula>
    </cfRule>
    <cfRule type="expression" dxfId="1052" priority="35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051" priority="357">
      <formula>IF(LEN(BT4)&gt;0,1,0)</formula>
    </cfRule>
    <cfRule type="expression" dxfId="1050" priority="358">
      <formula>IF(VLOOKUP($BT$3,requiredAttributePTDMap,MATCH($A4,attributeMapFeedProductType,0)+1,FALSE)&gt;0,1,0)</formula>
    </cfRule>
    <cfRule type="expression" dxfId="1049" priority="359">
      <formula>IF(VLOOKUP($BT$3,optionalAttributePTDMap,MATCH($A4,attributeMapFeedProductType,0)+1,FALSE)&gt;0,1,0)</formula>
    </cfRule>
    <cfRule type="expression" dxfId="1048" priority="360">
      <formula>IF(VLOOKUP($BT$3,preferredAttributePTDMap,MATCH($A4,attributeMapFeedProductType,0)+1,FALSE)&gt;0,1,0)</formula>
    </cfRule>
    <cfRule type="expression" dxfId="1047" priority="36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046" priority="362">
      <formula>IF(LEN(BU4)&gt;0,1,0)</formula>
    </cfRule>
    <cfRule type="expression" dxfId="1045" priority="363">
      <formula>IF(VLOOKUP($BU$3,requiredAttributePTDMap,MATCH($A4,attributeMapFeedProductType,0)+1,FALSE)&gt;0,1,0)</formula>
    </cfRule>
    <cfRule type="expression" dxfId="1044" priority="364">
      <formula>IF(VLOOKUP($BU$3,optionalAttributePTDMap,MATCH($A4,attributeMapFeedProductType,0)+1,FALSE)&gt;0,1,0)</formula>
    </cfRule>
    <cfRule type="expression" dxfId="1043" priority="365">
      <formula>IF(VLOOKUP($BU$3,preferredAttributePTDMap,MATCH($A4,attributeMapFeedProductType,0)+1,FALSE)&gt;0,1,0)</formula>
    </cfRule>
    <cfRule type="expression" dxfId="1042" priority="36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041" priority="367">
      <formula>IF(LEN(BV4)&gt;0,1,0)</formula>
    </cfRule>
    <cfRule type="expression" dxfId="1040" priority="368">
      <formula>IF(VLOOKUP($BV$3,requiredAttributePTDMap,MATCH($A4,attributeMapFeedProductType,0)+1,FALSE)&gt;0,1,0)</formula>
    </cfRule>
    <cfRule type="expression" dxfId="1039" priority="369">
      <formula>IF(VLOOKUP($BV$3,optionalAttributePTDMap,MATCH($A4,attributeMapFeedProductType,0)+1,FALSE)&gt;0,1,0)</formula>
    </cfRule>
    <cfRule type="expression" dxfId="1038" priority="370">
      <formula>IF(VLOOKUP($BV$3,preferredAttributePTDMap,MATCH($A4,attributeMapFeedProductType,0)+1,FALSE)&gt;0,1,0)</formula>
    </cfRule>
    <cfRule type="expression" dxfId="1037" priority="37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036" priority="372">
      <formula>IF(LEN(BW4)&gt;0,1,0)</formula>
    </cfRule>
    <cfRule type="expression" dxfId="1035" priority="373">
      <formula>IF(VLOOKUP($BW$3,requiredAttributePTDMap,MATCH($A4,attributeMapFeedProductType,0)+1,FALSE)&gt;0,1,0)</formula>
    </cfRule>
    <cfRule type="expression" dxfId="1034" priority="374">
      <formula>IF(VLOOKUP($BW$3,optionalAttributePTDMap,MATCH($A4,attributeMapFeedProductType,0)+1,FALSE)&gt;0,1,0)</formula>
    </cfRule>
    <cfRule type="expression" dxfId="1033" priority="375">
      <formula>IF(VLOOKUP($BW$3,preferredAttributePTDMap,MATCH($A4,attributeMapFeedProductType,0)+1,FALSE)&gt;0,1,0)</formula>
    </cfRule>
    <cfRule type="expression" dxfId="1032" priority="37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031" priority="377">
      <formula>IF(LEN(BX4)&gt;0,1,0)</formula>
    </cfRule>
    <cfRule type="expression" dxfId="1030" priority="378">
      <formula>IF(VLOOKUP($BX$3,requiredAttributePTDMap,MATCH($A4,attributeMapFeedProductType,0)+1,FALSE)&gt;0,1,0)</formula>
    </cfRule>
    <cfRule type="expression" dxfId="1029" priority="379">
      <formula>IF(VLOOKUP($BX$3,optionalAttributePTDMap,MATCH($A4,attributeMapFeedProductType,0)+1,FALSE)&gt;0,1,0)</formula>
    </cfRule>
    <cfRule type="expression" dxfId="1028" priority="380">
      <formula>IF(VLOOKUP($BX$3,preferredAttributePTDMap,MATCH($A4,attributeMapFeedProductType,0)+1,FALSE)&gt;0,1,0)</formula>
    </cfRule>
    <cfRule type="expression" dxfId="1027" priority="38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026" priority="382">
      <formula>IF(LEN(BY4)&gt;0,1,0)</formula>
    </cfRule>
    <cfRule type="expression" dxfId="1025" priority="383">
      <formula>IF(VLOOKUP($BY$3,requiredAttributePTDMap,MATCH($A4,attributeMapFeedProductType,0)+1,FALSE)&gt;0,1,0)</formula>
    </cfRule>
    <cfRule type="expression" dxfId="1024" priority="384">
      <formula>IF(VLOOKUP($BY$3,optionalAttributePTDMap,MATCH($A4,attributeMapFeedProductType,0)+1,FALSE)&gt;0,1,0)</formula>
    </cfRule>
    <cfRule type="expression" dxfId="1023" priority="385">
      <formula>IF(VLOOKUP($BY$3,preferredAttributePTDMap,MATCH($A4,attributeMapFeedProductType,0)+1,FALSE)&gt;0,1,0)</formula>
    </cfRule>
    <cfRule type="expression" dxfId="1022" priority="38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021" priority="387">
      <formula>IF(LEN(BZ4)&gt;0,1,0)</formula>
    </cfRule>
    <cfRule type="expression" dxfId="1020" priority="388">
      <formula>IF(VLOOKUP($BZ$3,requiredAttributePTDMap,MATCH($A4,attributeMapFeedProductType,0)+1,FALSE)&gt;0,1,0)</formula>
    </cfRule>
    <cfRule type="expression" dxfId="1019" priority="389">
      <formula>IF(VLOOKUP($BZ$3,optionalAttributePTDMap,MATCH($A4,attributeMapFeedProductType,0)+1,FALSE)&gt;0,1,0)</formula>
    </cfRule>
    <cfRule type="expression" dxfId="1018" priority="390">
      <formula>IF(VLOOKUP($BZ$3,preferredAttributePTDMap,MATCH($A4,attributeMapFeedProductType,0)+1,FALSE)&gt;0,1,0)</formula>
    </cfRule>
    <cfRule type="expression" dxfId="1017" priority="39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016" priority="392">
      <formula>IF(LEN(CA4)&gt;0,1,0)</formula>
    </cfRule>
    <cfRule type="expression" dxfId="1015" priority="393">
      <formula>IF(VLOOKUP($CA$3,requiredAttributePTDMap,MATCH($A4,attributeMapFeedProductType,0)+1,FALSE)&gt;0,1,0)</formula>
    </cfRule>
    <cfRule type="expression" dxfId="1014" priority="394">
      <formula>IF(VLOOKUP($CA$3,optionalAttributePTDMap,MATCH($A4,attributeMapFeedProductType,0)+1,FALSE)&gt;0,1,0)</formula>
    </cfRule>
    <cfRule type="expression" dxfId="1013" priority="395">
      <formula>IF(VLOOKUP($CA$3,preferredAttributePTDMap,MATCH($A4,attributeMapFeedProductType,0)+1,FALSE)&gt;0,1,0)</formula>
    </cfRule>
    <cfRule type="expression" dxfId="1012" priority="39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011" priority="397">
      <formula>IF(LEN(CB4)&gt;0,1,0)</formula>
    </cfRule>
    <cfRule type="expression" dxfId="1010" priority="398">
      <formula>IF(VLOOKUP($CB$3,requiredAttributePTDMap,MATCH($A4,attributeMapFeedProductType,0)+1,FALSE)&gt;0,1,0)</formula>
    </cfRule>
    <cfRule type="expression" dxfId="1009" priority="399">
      <formula>IF(VLOOKUP($CB$3,optionalAttributePTDMap,MATCH($A4,attributeMapFeedProductType,0)+1,FALSE)&gt;0,1,0)</formula>
    </cfRule>
    <cfRule type="expression" dxfId="1008" priority="400">
      <formula>IF(VLOOKUP($CB$3,preferredAttributePTDMap,MATCH($A4,attributeMapFeedProductType,0)+1,FALSE)&gt;0,1,0)</formula>
    </cfRule>
    <cfRule type="expression" dxfId="1007" priority="40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006" priority="402">
      <formula>IF(LEN(CC4)&gt;0,1,0)</formula>
    </cfRule>
    <cfRule type="expression" dxfId="1005" priority="403">
      <formula>IF(VLOOKUP($CC$3,requiredAttributePTDMap,MATCH($A4,attributeMapFeedProductType,0)+1,FALSE)&gt;0,1,0)</formula>
    </cfRule>
    <cfRule type="expression" dxfId="1004" priority="404">
      <formula>IF(VLOOKUP($CC$3,optionalAttributePTDMap,MATCH($A4,attributeMapFeedProductType,0)+1,FALSE)&gt;0,1,0)</formula>
    </cfRule>
    <cfRule type="expression" dxfId="1003" priority="405">
      <formula>IF(VLOOKUP($CC$3,preferredAttributePTDMap,MATCH($A4,attributeMapFeedProductType,0)+1,FALSE)&gt;0,1,0)</formula>
    </cfRule>
    <cfRule type="expression" dxfId="1002" priority="40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001" priority="407">
      <formula>IF(LEN(CD4)&gt;0,1,0)</formula>
    </cfRule>
    <cfRule type="expression" dxfId="1000" priority="408">
      <formula>IF(VLOOKUP($CD$3,requiredAttributePTDMap,MATCH($A4,attributeMapFeedProductType,0)+1,FALSE)&gt;0,1,0)</formula>
    </cfRule>
    <cfRule type="expression" dxfId="999" priority="409">
      <formula>IF(VLOOKUP($CD$3,optionalAttributePTDMap,MATCH($A4,attributeMapFeedProductType,0)+1,FALSE)&gt;0,1,0)</formula>
    </cfRule>
    <cfRule type="expression" dxfId="998" priority="410">
      <formula>IF(VLOOKUP($CD$3,preferredAttributePTDMap,MATCH($A4,attributeMapFeedProductType,0)+1,FALSE)&gt;0,1,0)</formula>
    </cfRule>
    <cfRule type="expression" dxfId="997" priority="41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996" priority="412">
      <formula>IF(LEN(CE4)&gt;0,1,0)</formula>
    </cfRule>
    <cfRule type="expression" dxfId="995" priority="413">
      <formula>IF(VLOOKUP($CE$3,requiredAttributePTDMap,MATCH($A4,attributeMapFeedProductType,0)+1,FALSE)&gt;0,1,0)</formula>
    </cfRule>
    <cfRule type="expression" dxfId="994" priority="414">
      <formula>IF(VLOOKUP($CE$3,optionalAttributePTDMap,MATCH($A4,attributeMapFeedProductType,0)+1,FALSE)&gt;0,1,0)</formula>
    </cfRule>
    <cfRule type="expression" dxfId="993" priority="415">
      <formula>IF(VLOOKUP($CE$3,preferredAttributePTDMap,MATCH($A4,attributeMapFeedProductType,0)+1,FALSE)&gt;0,1,0)</formula>
    </cfRule>
    <cfRule type="expression" dxfId="992" priority="41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991" priority="417">
      <formula>IF(LEN(CF4)&gt;0,1,0)</formula>
    </cfRule>
    <cfRule type="expression" dxfId="990" priority="418">
      <formula>IF(VLOOKUP($CF$3,requiredAttributePTDMap,MATCH($A4,attributeMapFeedProductType,0)+1,FALSE)&gt;0,1,0)</formula>
    </cfRule>
    <cfRule type="expression" dxfId="989" priority="419">
      <formula>IF(VLOOKUP($CF$3,optionalAttributePTDMap,MATCH($A4,attributeMapFeedProductType,0)+1,FALSE)&gt;0,1,0)</formula>
    </cfRule>
    <cfRule type="expression" dxfId="988" priority="420">
      <formula>IF(VLOOKUP($CF$3,preferredAttributePTDMap,MATCH($A4,attributeMapFeedProductType,0)+1,FALSE)&gt;0,1,0)</formula>
    </cfRule>
    <cfRule type="expression" dxfId="987" priority="42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986" priority="422">
      <formula>IF(LEN(CG4)&gt;0,1,0)</formula>
    </cfRule>
    <cfRule type="expression" dxfId="985" priority="423">
      <formula>IF(VLOOKUP($CG$3,requiredAttributePTDMap,MATCH($A4,attributeMapFeedProductType,0)+1,FALSE)&gt;0,1,0)</formula>
    </cfRule>
    <cfRule type="expression" dxfId="984" priority="424">
      <formula>IF(VLOOKUP($CG$3,optionalAttributePTDMap,MATCH($A4,attributeMapFeedProductType,0)+1,FALSE)&gt;0,1,0)</formula>
    </cfRule>
    <cfRule type="expression" dxfId="983" priority="425">
      <formula>IF(VLOOKUP($CG$3,preferredAttributePTDMap,MATCH($A4,attributeMapFeedProductType,0)+1,FALSE)&gt;0,1,0)</formula>
    </cfRule>
    <cfRule type="expression" dxfId="982" priority="42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981" priority="427">
      <formula>IF(LEN(CH4)&gt;0,1,0)</formula>
    </cfRule>
    <cfRule type="expression" dxfId="980" priority="428">
      <formula>IF(VLOOKUP($CH$3,requiredAttributePTDMap,MATCH($A4,attributeMapFeedProductType,0)+1,FALSE)&gt;0,1,0)</formula>
    </cfRule>
    <cfRule type="expression" dxfId="979" priority="429">
      <formula>IF(VLOOKUP($CH$3,optionalAttributePTDMap,MATCH($A4,attributeMapFeedProductType,0)+1,FALSE)&gt;0,1,0)</formula>
    </cfRule>
    <cfRule type="expression" dxfId="978" priority="430">
      <formula>IF(VLOOKUP($CH$3,preferredAttributePTDMap,MATCH($A4,attributeMapFeedProductType,0)+1,FALSE)&gt;0,1,0)</formula>
    </cfRule>
    <cfRule type="expression" dxfId="977" priority="43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976" priority="432">
      <formula>IF(LEN(CI4)&gt;0,1,0)</formula>
    </cfRule>
    <cfRule type="expression" dxfId="975" priority="433">
      <formula>IF(VLOOKUP($CI$3,requiredAttributePTDMap,MATCH($A4,attributeMapFeedProductType,0)+1,FALSE)&gt;0,1,0)</formula>
    </cfRule>
    <cfRule type="expression" dxfId="974" priority="434">
      <formula>IF(VLOOKUP($CI$3,optionalAttributePTDMap,MATCH($A4,attributeMapFeedProductType,0)+1,FALSE)&gt;0,1,0)</formula>
    </cfRule>
    <cfRule type="expression" dxfId="973" priority="435">
      <formula>IF(VLOOKUP($CI$3,preferredAttributePTDMap,MATCH($A4,attributeMapFeedProductType,0)+1,FALSE)&gt;0,1,0)</formula>
    </cfRule>
    <cfRule type="expression" dxfId="972" priority="43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971" priority="437">
      <formula>IF(LEN(CJ4)&gt;0,1,0)</formula>
    </cfRule>
    <cfRule type="expression" dxfId="970" priority="438">
      <formula>IF(VLOOKUP($CJ$3,requiredAttributePTDMap,MATCH($A4,attributeMapFeedProductType,0)+1,FALSE)&gt;0,1,0)</formula>
    </cfRule>
    <cfRule type="expression" dxfId="969" priority="439">
      <formula>IF(VLOOKUP($CJ$3,optionalAttributePTDMap,MATCH($A4,attributeMapFeedProductType,0)+1,FALSE)&gt;0,1,0)</formula>
    </cfRule>
    <cfRule type="expression" dxfId="968" priority="440">
      <formula>IF(VLOOKUP($CJ$3,preferredAttributePTDMap,MATCH($A4,attributeMapFeedProductType,0)+1,FALSE)&gt;0,1,0)</formula>
    </cfRule>
    <cfRule type="expression" dxfId="967" priority="44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966" priority="442">
      <formula>IF(LEN(CK4)&gt;0,1,0)</formula>
    </cfRule>
    <cfRule type="expression" dxfId="965" priority="443">
      <formula>IF(VLOOKUP($CK$3,requiredAttributePTDMap,MATCH($A4,attributeMapFeedProductType,0)+1,FALSE)&gt;0,1,0)</formula>
    </cfRule>
    <cfRule type="expression" dxfId="964" priority="444">
      <formula>IF(VLOOKUP($CK$3,optionalAttributePTDMap,MATCH($A4,attributeMapFeedProductType,0)+1,FALSE)&gt;0,1,0)</formula>
    </cfRule>
    <cfRule type="expression" dxfId="963" priority="445">
      <formula>IF(VLOOKUP($CK$3,preferredAttributePTDMap,MATCH($A4,attributeMapFeedProductType,0)+1,FALSE)&gt;0,1,0)</formula>
    </cfRule>
    <cfRule type="expression" dxfId="962" priority="44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961" priority="447">
      <formula>IF(LEN(CL4)&gt;0,1,0)</formula>
    </cfRule>
    <cfRule type="expression" dxfId="960" priority="448">
      <formula>IF(VLOOKUP($CL$3,requiredAttributePTDMap,MATCH($A4,attributeMapFeedProductType,0)+1,FALSE)&gt;0,1,0)</formula>
    </cfRule>
    <cfRule type="expression" dxfId="959" priority="449">
      <formula>IF(VLOOKUP($CL$3,optionalAttributePTDMap,MATCH($A4,attributeMapFeedProductType,0)+1,FALSE)&gt;0,1,0)</formula>
    </cfRule>
    <cfRule type="expression" dxfId="958" priority="450">
      <formula>IF(VLOOKUP($CL$3,preferredAttributePTDMap,MATCH($A4,attributeMapFeedProductType,0)+1,FALSE)&gt;0,1,0)</formula>
    </cfRule>
    <cfRule type="expression" dxfId="957" priority="45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956" priority="452">
      <formula>IF(LEN(CM4)&gt;0,1,0)</formula>
    </cfRule>
    <cfRule type="expression" dxfId="955" priority="453">
      <formula>IF(VLOOKUP($CM$3,requiredAttributePTDMap,MATCH($A4,attributeMapFeedProductType,0)+1,FALSE)&gt;0,1,0)</formula>
    </cfRule>
    <cfRule type="expression" dxfId="954" priority="454">
      <formula>IF(VLOOKUP($CM$3,optionalAttributePTDMap,MATCH($A4,attributeMapFeedProductType,0)+1,FALSE)&gt;0,1,0)</formula>
    </cfRule>
    <cfRule type="expression" dxfId="953" priority="455">
      <formula>IF(VLOOKUP($CM$3,preferredAttributePTDMap,MATCH($A4,attributeMapFeedProductType,0)+1,FALSE)&gt;0,1,0)</formula>
    </cfRule>
    <cfRule type="expression" dxfId="952" priority="45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951" priority="457">
      <formula>IF(LEN(CN4)&gt;0,1,0)</formula>
    </cfRule>
    <cfRule type="expression" dxfId="950" priority="458">
      <formula>IF(VLOOKUP($CN$3,requiredAttributePTDMap,MATCH($A4,attributeMapFeedProductType,0)+1,FALSE)&gt;0,1,0)</formula>
    </cfRule>
    <cfRule type="expression" dxfId="949" priority="459">
      <formula>IF(VLOOKUP($CN$3,optionalAttributePTDMap,MATCH($A4,attributeMapFeedProductType,0)+1,FALSE)&gt;0,1,0)</formula>
    </cfRule>
    <cfRule type="expression" dxfId="948" priority="460">
      <formula>IF(VLOOKUP($CN$3,preferredAttributePTDMap,MATCH($A4,attributeMapFeedProductType,0)+1,FALSE)&gt;0,1,0)</formula>
    </cfRule>
    <cfRule type="expression" dxfId="947" priority="46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946" priority="462">
      <formula>IF(LEN(CO4)&gt;0,1,0)</formula>
    </cfRule>
    <cfRule type="expression" dxfId="945" priority="463">
      <formula>IF(VLOOKUP($CO$3,requiredAttributePTDMap,MATCH($A4,attributeMapFeedProductType,0)+1,FALSE)&gt;0,1,0)</formula>
    </cfRule>
    <cfRule type="expression" dxfId="944" priority="464">
      <formula>IF(VLOOKUP($CO$3,optionalAttributePTDMap,MATCH($A4,attributeMapFeedProductType,0)+1,FALSE)&gt;0,1,0)</formula>
    </cfRule>
    <cfRule type="expression" dxfId="943" priority="465">
      <formula>IF(VLOOKUP($CO$3,preferredAttributePTDMap,MATCH($A4,attributeMapFeedProductType,0)+1,FALSE)&gt;0,1,0)</formula>
    </cfRule>
    <cfRule type="expression" dxfId="942" priority="46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941" priority="467">
      <formula>IF(LEN(CP4)&gt;0,1,0)</formula>
    </cfRule>
    <cfRule type="expression" dxfId="940" priority="468">
      <formula>IF(VLOOKUP($CP$3,requiredAttributePTDMap,MATCH($A4,attributeMapFeedProductType,0)+1,FALSE)&gt;0,1,0)</formula>
    </cfRule>
    <cfRule type="expression" dxfId="939" priority="469">
      <formula>IF(VLOOKUP($CP$3,optionalAttributePTDMap,MATCH($A4,attributeMapFeedProductType,0)+1,FALSE)&gt;0,1,0)</formula>
    </cfRule>
    <cfRule type="expression" dxfId="938" priority="470">
      <formula>IF(VLOOKUP($CP$3,preferredAttributePTDMap,MATCH($A4,attributeMapFeedProductType,0)+1,FALSE)&gt;0,1,0)</formula>
    </cfRule>
    <cfRule type="expression" dxfId="937" priority="47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936" priority="472">
      <formula>IF(LEN(CQ4)&gt;0,1,0)</formula>
    </cfRule>
    <cfRule type="expression" dxfId="935" priority="473">
      <formula>IF(VLOOKUP($CQ$3,requiredAttributePTDMap,MATCH($A4,attributeMapFeedProductType,0)+1,FALSE)&gt;0,1,0)</formula>
    </cfRule>
    <cfRule type="expression" dxfId="934" priority="474">
      <formula>IF(VLOOKUP($CQ$3,optionalAttributePTDMap,MATCH($A4,attributeMapFeedProductType,0)+1,FALSE)&gt;0,1,0)</formula>
    </cfRule>
    <cfRule type="expression" dxfId="933" priority="475">
      <formula>IF(VLOOKUP($CQ$3,preferredAttributePTDMap,MATCH($A4,attributeMapFeedProductType,0)+1,FALSE)&gt;0,1,0)</formula>
    </cfRule>
    <cfRule type="expression" dxfId="932" priority="47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931" priority="477">
      <formula>IF(LEN(CR4)&gt;0,1,0)</formula>
    </cfRule>
    <cfRule type="expression" dxfId="930" priority="478">
      <formula>IF(VLOOKUP($CR$3,requiredAttributePTDMap,MATCH($A4,attributeMapFeedProductType,0)+1,FALSE)&gt;0,1,0)</formula>
    </cfRule>
    <cfRule type="expression" dxfId="929" priority="479">
      <formula>IF(VLOOKUP($CR$3,optionalAttributePTDMap,MATCH($A4,attributeMapFeedProductType,0)+1,FALSE)&gt;0,1,0)</formula>
    </cfRule>
    <cfRule type="expression" dxfId="928" priority="480">
      <formula>IF(VLOOKUP($CR$3,preferredAttributePTDMap,MATCH($A4,attributeMapFeedProductType,0)+1,FALSE)&gt;0,1,0)</formula>
    </cfRule>
    <cfRule type="expression" dxfId="927" priority="48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926" priority="482">
      <formula>IF(LEN(CS4)&gt;0,1,0)</formula>
    </cfRule>
    <cfRule type="expression" dxfId="925" priority="483">
      <formula>IF(VLOOKUP($CS$3,requiredAttributePTDMap,MATCH($A4,attributeMapFeedProductType,0)+1,FALSE)&gt;0,1,0)</formula>
    </cfRule>
    <cfRule type="expression" dxfId="924" priority="484">
      <formula>IF(VLOOKUP($CS$3,optionalAttributePTDMap,MATCH($A4,attributeMapFeedProductType,0)+1,FALSE)&gt;0,1,0)</formula>
    </cfRule>
    <cfRule type="expression" dxfId="923" priority="485">
      <formula>IF(VLOOKUP($CS$3,preferredAttributePTDMap,MATCH($A4,attributeMapFeedProductType,0)+1,FALSE)&gt;0,1,0)</formula>
    </cfRule>
    <cfRule type="expression" dxfId="922" priority="48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921" priority="487">
      <formula>IF(LEN(CT4)&gt;0,1,0)</formula>
    </cfRule>
    <cfRule type="expression" dxfId="920" priority="488">
      <formula>IF(VLOOKUP($CT$3,requiredAttributePTDMap,MATCH($A4,attributeMapFeedProductType,0)+1,FALSE)&gt;0,1,0)</formula>
    </cfRule>
    <cfRule type="expression" dxfId="919" priority="489">
      <formula>IF(VLOOKUP($CT$3,optionalAttributePTDMap,MATCH($A4,attributeMapFeedProductType,0)+1,FALSE)&gt;0,1,0)</formula>
    </cfRule>
    <cfRule type="expression" dxfId="918" priority="490">
      <formula>IF(VLOOKUP($CT$3,preferredAttributePTDMap,MATCH($A4,attributeMapFeedProductType,0)+1,FALSE)&gt;0,1,0)</formula>
    </cfRule>
    <cfRule type="expression" dxfId="917" priority="49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916" priority="492">
      <formula>IF(LEN(CU4)&gt;0,1,0)</formula>
    </cfRule>
    <cfRule type="expression" dxfId="915" priority="493">
      <formula>IF(VLOOKUP($CU$3,requiredAttributePTDMap,MATCH($A4,attributeMapFeedProductType,0)+1,FALSE)&gt;0,1,0)</formula>
    </cfRule>
    <cfRule type="expression" dxfId="914" priority="494">
      <formula>IF(VLOOKUP($CU$3,optionalAttributePTDMap,MATCH($A4,attributeMapFeedProductType,0)+1,FALSE)&gt;0,1,0)</formula>
    </cfRule>
    <cfRule type="expression" dxfId="913" priority="495">
      <formula>IF(VLOOKUP($CU$3,preferredAttributePTDMap,MATCH($A4,attributeMapFeedProductType,0)+1,FALSE)&gt;0,1,0)</formula>
    </cfRule>
    <cfRule type="expression" dxfId="912" priority="49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911" priority="497">
      <formula>IF(LEN(CV4)&gt;0,1,0)</formula>
    </cfRule>
    <cfRule type="expression" dxfId="910" priority="498">
      <formula>IF(VLOOKUP($CV$3,requiredAttributePTDMap,MATCH($A4,attributeMapFeedProductType,0)+1,FALSE)&gt;0,1,0)</formula>
    </cfRule>
    <cfRule type="expression" dxfId="909" priority="499">
      <formula>IF(VLOOKUP($CV$3,optionalAttributePTDMap,MATCH($A4,attributeMapFeedProductType,0)+1,FALSE)&gt;0,1,0)</formula>
    </cfRule>
    <cfRule type="expression" dxfId="908" priority="500">
      <formula>IF(VLOOKUP($CV$3,preferredAttributePTDMap,MATCH($A4,attributeMapFeedProductType,0)+1,FALSE)&gt;0,1,0)</formula>
    </cfRule>
    <cfRule type="expression" dxfId="907" priority="50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906" priority="502">
      <formula>IF(LEN(CW4)&gt;0,1,0)</formula>
    </cfRule>
    <cfRule type="expression" dxfId="905" priority="503">
      <formula>IF(VLOOKUP($CW$3,requiredAttributePTDMap,MATCH($A4,attributeMapFeedProductType,0)+1,FALSE)&gt;0,1,0)</formula>
    </cfRule>
    <cfRule type="expression" dxfId="904" priority="504">
      <formula>IF(VLOOKUP($CW$3,optionalAttributePTDMap,MATCH($A4,attributeMapFeedProductType,0)+1,FALSE)&gt;0,1,0)</formula>
    </cfRule>
    <cfRule type="expression" dxfId="903" priority="505">
      <formula>IF(VLOOKUP($CW$3,preferredAttributePTDMap,MATCH($A4,attributeMapFeedProductType,0)+1,FALSE)&gt;0,1,0)</formula>
    </cfRule>
    <cfRule type="expression" dxfId="902" priority="50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901" priority="507">
      <formula>IF(LEN(CX4)&gt;0,1,0)</formula>
    </cfRule>
    <cfRule type="expression" dxfId="900" priority="508">
      <formula>IF(VLOOKUP($CX$3,requiredAttributePTDMap,MATCH($A4,attributeMapFeedProductType,0)+1,FALSE)&gt;0,1,0)</formula>
    </cfRule>
    <cfRule type="expression" dxfId="899" priority="509">
      <formula>IF(VLOOKUP($CX$3,optionalAttributePTDMap,MATCH($A4,attributeMapFeedProductType,0)+1,FALSE)&gt;0,1,0)</formula>
    </cfRule>
    <cfRule type="expression" dxfId="898" priority="510">
      <formula>IF(VLOOKUP($CX$3,preferredAttributePTDMap,MATCH($A4,attributeMapFeedProductType,0)+1,FALSE)&gt;0,1,0)</formula>
    </cfRule>
    <cfRule type="expression" dxfId="897" priority="51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896" priority="512">
      <formula>IF(LEN(CY4)&gt;0,1,0)</formula>
    </cfRule>
    <cfRule type="expression" dxfId="895" priority="513">
      <formula>IF(VLOOKUP($CY$3,requiredAttributePTDMap,MATCH($A4,attributeMapFeedProductType,0)+1,FALSE)&gt;0,1,0)</formula>
    </cfRule>
    <cfRule type="expression" dxfId="894" priority="514">
      <formula>IF(VLOOKUP($CY$3,optionalAttributePTDMap,MATCH($A4,attributeMapFeedProductType,0)+1,FALSE)&gt;0,1,0)</formula>
    </cfRule>
    <cfRule type="expression" dxfId="893" priority="515">
      <formula>IF(VLOOKUP($CY$3,preferredAttributePTDMap,MATCH($A4,attributeMapFeedProductType,0)+1,FALSE)&gt;0,1,0)</formula>
    </cfRule>
    <cfRule type="expression" dxfId="892" priority="51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891" priority="517">
      <formula>IF(LEN(CZ4)&gt;0,1,0)</formula>
    </cfRule>
    <cfRule type="expression" dxfId="890" priority="518">
      <formula>IF(VLOOKUP($CZ$3,requiredAttributePTDMap,MATCH($A4,attributeMapFeedProductType,0)+1,FALSE)&gt;0,1,0)</formula>
    </cfRule>
    <cfRule type="expression" dxfId="889" priority="519">
      <formula>IF(VLOOKUP($CZ$3,optionalAttributePTDMap,MATCH($A4,attributeMapFeedProductType,0)+1,FALSE)&gt;0,1,0)</formula>
    </cfRule>
    <cfRule type="expression" dxfId="888" priority="520">
      <formula>IF(VLOOKUP($CZ$3,preferredAttributePTDMap,MATCH($A4,attributeMapFeedProductType,0)+1,FALSE)&gt;0,1,0)</formula>
    </cfRule>
    <cfRule type="expression" dxfId="887" priority="52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886" priority="522">
      <formula>IF(LEN(DA4)&gt;0,1,0)</formula>
    </cfRule>
    <cfRule type="expression" dxfId="885" priority="523">
      <formula>IF(VLOOKUP($DA$3,requiredAttributePTDMap,MATCH($A4,attributeMapFeedProductType,0)+1,FALSE)&gt;0,1,0)</formula>
    </cfRule>
    <cfRule type="expression" dxfId="884" priority="524">
      <formula>IF(VLOOKUP($DA$3,optionalAttributePTDMap,MATCH($A4,attributeMapFeedProductType,0)+1,FALSE)&gt;0,1,0)</formula>
    </cfRule>
    <cfRule type="expression" dxfId="883" priority="525">
      <formula>IF(VLOOKUP($DA$3,preferredAttributePTDMap,MATCH($A4,attributeMapFeedProductType,0)+1,FALSE)&gt;0,1,0)</formula>
    </cfRule>
    <cfRule type="expression" dxfId="882" priority="52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881" priority="527">
      <formula>IF(LEN(DB4)&gt;0,1,0)</formula>
    </cfRule>
    <cfRule type="expression" dxfId="880" priority="528">
      <formula>IF(VLOOKUP($DB$3,requiredAttributePTDMap,MATCH($A4,attributeMapFeedProductType,0)+1,FALSE)&gt;0,1,0)</formula>
    </cfRule>
    <cfRule type="expression" dxfId="879" priority="529">
      <formula>IF(VLOOKUP($DB$3,optionalAttributePTDMap,MATCH($A4,attributeMapFeedProductType,0)+1,FALSE)&gt;0,1,0)</formula>
    </cfRule>
    <cfRule type="expression" dxfId="878" priority="530">
      <formula>IF(VLOOKUP($DB$3,preferredAttributePTDMap,MATCH($A4,attributeMapFeedProductType,0)+1,FALSE)&gt;0,1,0)</formula>
    </cfRule>
    <cfRule type="expression" dxfId="877" priority="53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876" priority="532">
      <formula>IF(LEN(DC4)&gt;0,1,0)</formula>
    </cfRule>
    <cfRule type="expression" dxfId="875" priority="533">
      <formula>IF(VLOOKUP($DC$3,requiredAttributePTDMap,MATCH($A4,attributeMapFeedProductType,0)+1,FALSE)&gt;0,1,0)</formula>
    </cfRule>
    <cfRule type="expression" dxfId="874" priority="534">
      <formula>IF(VLOOKUP($DC$3,optionalAttributePTDMap,MATCH($A4,attributeMapFeedProductType,0)+1,FALSE)&gt;0,1,0)</formula>
    </cfRule>
    <cfRule type="expression" dxfId="873" priority="535">
      <formula>IF(VLOOKUP($DC$3,preferredAttributePTDMap,MATCH($A4,attributeMapFeedProductType,0)+1,FALSE)&gt;0,1,0)</formula>
    </cfRule>
    <cfRule type="expression" dxfId="872" priority="53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871" priority="537">
      <formula>IF(LEN(DD4)&gt;0,1,0)</formula>
    </cfRule>
    <cfRule type="expression" dxfId="870" priority="538">
      <formula>IF(VLOOKUP($DD$3,requiredAttributePTDMap,MATCH($A4,attributeMapFeedProductType,0)+1,FALSE)&gt;0,1,0)</formula>
    </cfRule>
    <cfRule type="expression" dxfId="869" priority="539">
      <formula>IF(VLOOKUP($DD$3,optionalAttributePTDMap,MATCH($A4,attributeMapFeedProductType,0)+1,FALSE)&gt;0,1,0)</formula>
    </cfRule>
    <cfRule type="expression" dxfId="868" priority="540">
      <formula>IF(VLOOKUP($DD$3,preferredAttributePTDMap,MATCH($A4,attributeMapFeedProductType,0)+1,FALSE)&gt;0,1,0)</formula>
    </cfRule>
    <cfRule type="expression" dxfId="867" priority="54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866" priority="542">
      <formula>IF(LEN(DE4)&gt;0,1,0)</formula>
    </cfRule>
    <cfRule type="expression" dxfId="865" priority="543">
      <formula>IF(VLOOKUP($DE$3,requiredAttributePTDMap,MATCH($A4,attributeMapFeedProductType,0)+1,FALSE)&gt;0,1,0)</formula>
    </cfRule>
    <cfRule type="expression" dxfId="864" priority="544">
      <formula>IF(VLOOKUP($DE$3,optionalAttributePTDMap,MATCH($A4,attributeMapFeedProductType,0)+1,FALSE)&gt;0,1,0)</formula>
    </cfRule>
    <cfRule type="expression" dxfId="863" priority="545">
      <formula>IF(VLOOKUP($DE$3,preferredAttributePTDMap,MATCH($A4,attributeMapFeedProductType,0)+1,FALSE)&gt;0,1,0)</formula>
    </cfRule>
    <cfRule type="expression" dxfId="862" priority="54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861" priority="547">
      <formula>IF(LEN(DF4)&gt;0,1,0)</formula>
    </cfRule>
    <cfRule type="expression" dxfId="860" priority="548">
      <formula>IF(VLOOKUP($DF$3,requiredAttributePTDMap,MATCH($A4,attributeMapFeedProductType,0)+1,FALSE)&gt;0,1,0)</formula>
    </cfRule>
    <cfRule type="expression" dxfId="859" priority="549">
      <formula>IF(VLOOKUP($DF$3,optionalAttributePTDMap,MATCH($A4,attributeMapFeedProductType,0)+1,FALSE)&gt;0,1,0)</formula>
    </cfRule>
    <cfRule type="expression" dxfId="858" priority="550">
      <formula>IF(VLOOKUP($DF$3,preferredAttributePTDMap,MATCH($A4,attributeMapFeedProductType,0)+1,FALSE)&gt;0,1,0)</formula>
    </cfRule>
    <cfRule type="expression" dxfId="857" priority="55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856" priority="552">
      <formula>IF(LEN(DG4)&gt;0,1,0)</formula>
    </cfRule>
    <cfRule type="expression" dxfId="855" priority="553">
      <formula>IF(VLOOKUP($DG$3,requiredAttributePTDMap,MATCH($A4,attributeMapFeedProductType,0)+1,FALSE)&gt;0,1,0)</formula>
    </cfRule>
    <cfRule type="expression" dxfId="854" priority="554">
      <formula>IF(VLOOKUP($DG$3,optionalAttributePTDMap,MATCH($A4,attributeMapFeedProductType,0)+1,FALSE)&gt;0,1,0)</formula>
    </cfRule>
    <cfRule type="expression" dxfId="853" priority="555">
      <formula>IF(VLOOKUP($DG$3,preferredAttributePTDMap,MATCH($A4,attributeMapFeedProductType,0)+1,FALSE)&gt;0,1,0)</formula>
    </cfRule>
    <cfRule type="expression" dxfId="852" priority="55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851" priority="557">
      <formula>IF(LEN(DH4)&gt;0,1,0)</formula>
    </cfRule>
    <cfRule type="expression" dxfId="850" priority="558">
      <formula>IF(VLOOKUP($DH$3,requiredAttributePTDMap,MATCH($A4,attributeMapFeedProductType,0)+1,FALSE)&gt;0,1,0)</formula>
    </cfRule>
    <cfRule type="expression" dxfId="849" priority="559">
      <formula>IF(VLOOKUP($DH$3,optionalAttributePTDMap,MATCH($A4,attributeMapFeedProductType,0)+1,FALSE)&gt;0,1,0)</formula>
    </cfRule>
    <cfRule type="expression" dxfId="848" priority="560">
      <formula>IF(VLOOKUP($DH$3,preferredAttributePTDMap,MATCH($A4,attributeMapFeedProductType,0)+1,FALSE)&gt;0,1,0)</formula>
    </cfRule>
    <cfRule type="expression" dxfId="847" priority="56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846" priority="562">
      <formula>IF(LEN(DI4)&gt;0,1,0)</formula>
    </cfRule>
    <cfRule type="expression" dxfId="845" priority="563">
      <formula>IF(VLOOKUP($DI$3,requiredAttributePTDMap,MATCH($A4,attributeMapFeedProductType,0)+1,FALSE)&gt;0,1,0)</formula>
    </cfRule>
    <cfRule type="expression" dxfId="844" priority="564">
      <formula>IF(VLOOKUP($DI$3,optionalAttributePTDMap,MATCH($A4,attributeMapFeedProductType,0)+1,FALSE)&gt;0,1,0)</formula>
    </cfRule>
    <cfRule type="expression" dxfId="843" priority="565">
      <formula>IF(VLOOKUP($DI$3,preferredAttributePTDMap,MATCH($A4,attributeMapFeedProductType,0)+1,FALSE)&gt;0,1,0)</formula>
    </cfRule>
    <cfRule type="expression" dxfId="842" priority="56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841" priority="567">
      <formula>IF(LEN(DJ4)&gt;0,1,0)</formula>
    </cfRule>
    <cfRule type="expression" dxfId="840" priority="568">
      <formula>IF(VLOOKUP($DJ$3,requiredAttributePTDMap,MATCH($A4,attributeMapFeedProductType,0)+1,FALSE)&gt;0,1,0)</formula>
    </cfRule>
    <cfRule type="expression" dxfId="839" priority="569">
      <formula>IF(VLOOKUP($DJ$3,optionalAttributePTDMap,MATCH($A4,attributeMapFeedProductType,0)+1,FALSE)&gt;0,1,0)</formula>
    </cfRule>
    <cfRule type="expression" dxfId="838" priority="570">
      <formula>IF(VLOOKUP($DJ$3,preferredAttributePTDMap,MATCH($A4,attributeMapFeedProductType,0)+1,FALSE)&gt;0,1,0)</formula>
    </cfRule>
    <cfRule type="expression" dxfId="837" priority="57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836" priority="572">
      <formula>IF(LEN(DK4)&gt;0,1,0)</formula>
    </cfRule>
    <cfRule type="expression" dxfId="835" priority="573">
      <formula>IF(VLOOKUP($DK$3,requiredAttributePTDMap,MATCH($A4,attributeMapFeedProductType,0)+1,FALSE)&gt;0,1,0)</formula>
    </cfRule>
    <cfRule type="expression" dxfId="834" priority="574">
      <formula>IF(VLOOKUP($DK$3,optionalAttributePTDMap,MATCH($A4,attributeMapFeedProductType,0)+1,FALSE)&gt;0,1,0)</formula>
    </cfRule>
    <cfRule type="expression" dxfId="833" priority="575">
      <formula>IF(VLOOKUP($DK$3,preferredAttributePTDMap,MATCH($A4,attributeMapFeedProductType,0)+1,FALSE)&gt;0,1,0)</formula>
    </cfRule>
    <cfRule type="expression" dxfId="832" priority="57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831" priority="577">
      <formula>IF(LEN(DL4)&gt;0,1,0)</formula>
    </cfRule>
    <cfRule type="expression" dxfId="830" priority="578">
      <formula>IF(VLOOKUP($DL$3,requiredAttributePTDMap,MATCH($A4,attributeMapFeedProductType,0)+1,FALSE)&gt;0,1,0)</formula>
    </cfRule>
    <cfRule type="expression" dxfId="829" priority="579">
      <formula>IF(VLOOKUP($DL$3,optionalAttributePTDMap,MATCH($A4,attributeMapFeedProductType,0)+1,FALSE)&gt;0,1,0)</formula>
    </cfRule>
    <cfRule type="expression" dxfId="828" priority="580">
      <formula>IF(VLOOKUP($DL$3,preferredAttributePTDMap,MATCH($A4,attributeMapFeedProductType,0)+1,FALSE)&gt;0,1,0)</formula>
    </cfRule>
    <cfRule type="expression" dxfId="827" priority="58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826" priority="582">
      <formula>IF(LEN(DM4)&gt;0,1,0)</formula>
    </cfRule>
    <cfRule type="expression" dxfId="825" priority="583">
      <formula>IF(VLOOKUP($DM$3,requiredAttributePTDMap,MATCH($A4,attributeMapFeedProductType,0)+1,FALSE)&gt;0,1,0)</formula>
    </cfRule>
    <cfRule type="expression" dxfId="824" priority="584">
      <formula>IF(VLOOKUP($DM$3,optionalAttributePTDMap,MATCH($A4,attributeMapFeedProductType,0)+1,FALSE)&gt;0,1,0)</formula>
    </cfRule>
    <cfRule type="expression" dxfId="823" priority="585">
      <formula>IF(VLOOKUP($DM$3,preferredAttributePTDMap,MATCH($A4,attributeMapFeedProductType,0)+1,FALSE)&gt;0,1,0)</formula>
    </cfRule>
    <cfRule type="expression" dxfId="822" priority="58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821" priority="587">
      <formula>IF(LEN(DN4)&gt;0,1,0)</formula>
    </cfRule>
    <cfRule type="expression" dxfId="820" priority="588">
      <formula>IF(VLOOKUP($DN$3,requiredAttributePTDMap,MATCH($A4,attributeMapFeedProductType,0)+1,FALSE)&gt;0,1,0)</formula>
    </cfRule>
    <cfRule type="expression" dxfId="819" priority="589">
      <formula>IF(VLOOKUP($DN$3,optionalAttributePTDMap,MATCH($A4,attributeMapFeedProductType,0)+1,FALSE)&gt;0,1,0)</formula>
    </cfRule>
    <cfRule type="expression" dxfId="818" priority="590">
      <formula>IF(VLOOKUP($DN$3,preferredAttributePTDMap,MATCH($A4,attributeMapFeedProductType,0)+1,FALSE)&gt;0,1,0)</formula>
    </cfRule>
    <cfRule type="expression" dxfId="817" priority="59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816" priority="592">
      <formula>IF(LEN(DO4)&gt;0,1,0)</formula>
    </cfRule>
    <cfRule type="expression" dxfId="815" priority="593">
      <formula>IF(VLOOKUP($DO$3,requiredAttributePTDMap,MATCH($A4,attributeMapFeedProductType,0)+1,FALSE)&gt;0,1,0)</formula>
    </cfRule>
    <cfRule type="expression" dxfId="814" priority="594">
      <formula>IF(VLOOKUP($DO$3,optionalAttributePTDMap,MATCH($A4,attributeMapFeedProductType,0)+1,FALSE)&gt;0,1,0)</formula>
    </cfRule>
    <cfRule type="expression" dxfId="813" priority="595">
      <formula>IF(VLOOKUP($DO$3,preferredAttributePTDMap,MATCH($A4,attributeMapFeedProductType,0)+1,FALSE)&gt;0,1,0)</formula>
    </cfRule>
    <cfRule type="expression" dxfId="812" priority="59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811" priority="597">
      <formula>IF(LEN(DP4)&gt;0,1,0)</formula>
    </cfRule>
    <cfRule type="expression" dxfId="810" priority="598">
      <formula>IF(VLOOKUP($DP$3,requiredAttributePTDMap,MATCH($A4,attributeMapFeedProductType,0)+1,FALSE)&gt;0,1,0)</formula>
    </cfRule>
    <cfRule type="expression" dxfId="809" priority="599">
      <formula>IF(VLOOKUP($DP$3,optionalAttributePTDMap,MATCH($A4,attributeMapFeedProductType,0)+1,FALSE)&gt;0,1,0)</formula>
    </cfRule>
    <cfRule type="expression" dxfId="808" priority="600">
      <formula>IF(VLOOKUP($DP$3,preferredAttributePTDMap,MATCH($A4,attributeMapFeedProductType,0)+1,FALSE)&gt;0,1,0)</formula>
    </cfRule>
    <cfRule type="expression" dxfId="807" priority="60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806" priority="602">
      <formula>IF(LEN(DQ4)&gt;0,1,0)</formula>
    </cfRule>
    <cfRule type="expression" dxfId="805" priority="603">
      <formula>IF(VLOOKUP($DQ$3,requiredAttributePTDMap,MATCH($A4,attributeMapFeedProductType,0)+1,FALSE)&gt;0,1,0)</formula>
    </cfRule>
    <cfRule type="expression" dxfId="804" priority="604">
      <formula>IF(VLOOKUP($DQ$3,optionalAttributePTDMap,MATCH($A4,attributeMapFeedProductType,0)+1,FALSE)&gt;0,1,0)</formula>
    </cfRule>
    <cfRule type="expression" dxfId="803" priority="605">
      <formula>IF(VLOOKUP($DQ$3,preferredAttributePTDMap,MATCH($A4,attributeMapFeedProductType,0)+1,FALSE)&gt;0,1,0)</formula>
    </cfRule>
    <cfRule type="expression" dxfId="802" priority="60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801" priority="607">
      <formula>IF(LEN(DR4)&gt;0,1,0)</formula>
    </cfRule>
    <cfRule type="expression" dxfId="800" priority="608">
      <formula>IF(VLOOKUP($DR$3,requiredAttributePTDMap,MATCH($A4,attributeMapFeedProductType,0)+1,FALSE)&gt;0,1,0)</formula>
    </cfRule>
    <cfRule type="expression" dxfId="799" priority="609">
      <formula>IF(VLOOKUP($DR$3,optionalAttributePTDMap,MATCH($A4,attributeMapFeedProductType,0)+1,FALSE)&gt;0,1,0)</formula>
    </cfRule>
    <cfRule type="expression" dxfId="798" priority="610">
      <formula>IF(VLOOKUP($DR$3,preferredAttributePTDMap,MATCH($A4,attributeMapFeedProductType,0)+1,FALSE)&gt;0,1,0)</formula>
    </cfRule>
    <cfRule type="expression" dxfId="797" priority="61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796" priority="612">
      <formula>IF(LEN(DS4)&gt;0,1,0)</formula>
    </cfRule>
    <cfRule type="expression" dxfId="795" priority="613">
      <formula>IF(VLOOKUP($DS$3,requiredAttributePTDMap,MATCH($A4,attributeMapFeedProductType,0)+1,FALSE)&gt;0,1,0)</formula>
    </cfRule>
    <cfRule type="expression" dxfId="794" priority="614">
      <formula>IF(VLOOKUP($DS$3,optionalAttributePTDMap,MATCH($A4,attributeMapFeedProductType,0)+1,FALSE)&gt;0,1,0)</formula>
    </cfRule>
    <cfRule type="expression" dxfId="793" priority="615">
      <formula>IF(VLOOKUP($DS$3,preferredAttributePTDMap,MATCH($A4,attributeMapFeedProductType,0)+1,FALSE)&gt;0,1,0)</formula>
    </cfRule>
    <cfRule type="expression" dxfId="792" priority="61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791" priority="617">
      <formula>IF(LEN(DT4)&gt;0,1,0)</formula>
    </cfRule>
    <cfRule type="expression" dxfId="790" priority="618">
      <formula>IF(VLOOKUP($DT$3,requiredAttributePTDMap,MATCH($A4,attributeMapFeedProductType,0)+1,FALSE)&gt;0,1,0)</formula>
    </cfRule>
    <cfRule type="expression" dxfId="789" priority="619">
      <formula>IF(VLOOKUP($DT$3,optionalAttributePTDMap,MATCH($A4,attributeMapFeedProductType,0)+1,FALSE)&gt;0,1,0)</formula>
    </cfRule>
    <cfRule type="expression" dxfId="788" priority="620">
      <formula>IF(VLOOKUP($DT$3,preferredAttributePTDMap,MATCH($A4,attributeMapFeedProductType,0)+1,FALSE)&gt;0,1,0)</formula>
    </cfRule>
    <cfRule type="expression" dxfId="787" priority="62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786" priority="622">
      <formula>IF(LEN(DU4)&gt;0,1,0)</formula>
    </cfRule>
    <cfRule type="expression" dxfId="785" priority="623">
      <formula>IF(VLOOKUP($DU$3,requiredAttributePTDMap,MATCH($A4,attributeMapFeedProductType,0)+1,FALSE)&gt;0,1,0)</formula>
    </cfRule>
    <cfRule type="expression" dxfId="784" priority="624">
      <formula>IF(VLOOKUP($DU$3,optionalAttributePTDMap,MATCH($A4,attributeMapFeedProductType,0)+1,FALSE)&gt;0,1,0)</formula>
    </cfRule>
    <cfRule type="expression" dxfId="783" priority="625">
      <formula>IF(VLOOKUP($DU$3,preferredAttributePTDMap,MATCH($A4,attributeMapFeedProductType,0)+1,FALSE)&gt;0,1,0)</formula>
    </cfRule>
    <cfRule type="expression" dxfId="782" priority="62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781" priority="627">
      <formula>IF(LEN(DV4)&gt;0,1,0)</formula>
    </cfRule>
    <cfRule type="expression" dxfId="780" priority="628">
      <formula>IF(VLOOKUP($DV$3,requiredAttributePTDMap,MATCH($A4,attributeMapFeedProductType,0)+1,FALSE)&gt;0,1,0)</formula>
    </cfRule>
    <cfRule type="expression" dxfId="779" priority="629">
      <formula>IF(VLOOKUP($DV$3,optionalAttributePTDMap,MATCH($A4,attributeMapFeedProductType,0)+1,FALSE)&gt;0,1,0)</formula>
    </cfRule>
    <cfRule type="expression" dxfId="778" priority="630">
      <formula>IF(VLOOKUP($DV$3,preferredAttributePTDMap,MATCH($A4,attributeMapFeedProductType,0)+1,FALSE)&gt;0,1,0)</formula>
    </cfRule>
    <cfRule type="expression" dxfId="777" priority="63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776" priority="632">
      <formula>IF(LEN(DW4)&gt;0,1,0)</formula>
    </cfRule>
    <cfRule type="expression" dxfId="775" priority="633">
      <formula>IF(VLOOKUP($DW$3,requiredAttributePTDMap,MATCH($A4,attributeMapFeedProductType,0)+1,FALSE)&gt;0,1,0)</formula>
    </cfRule>
    <cfRule type="expression" dxfId="774" priority="634">
      <formula>IF(VLOOKUP($DW$3,optionalAttributePTDMap,MATCH($A4,attributeMapFeedProductType,0)+1,FALSE)&gt;0,1,0)</formula>
    </cfRule>
    <cfRule type="expression" dxfId="773" priority="635">
      <formula>IF(VLOOKUP($DW$3,preferredAttributePTDMap,MATCH($A4,attributeMapFeedProductType,0)+1,FALSE)&gt;0,1,0)</formula>
    </cfRule>
    <cfRule type="expression" dxfId="772" priority="63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771" priority="637">
      <formula>IF(LEN(DX4)&gt;0,1,0)</formula>
    </cfRule>
    <cfRule type="expression" dxfId="770" priority="638">
      <formula>IF(VLOOKUP($DX$3,requiredAttributePTDMap,MATCH($A4,attributeMapFeedProductType,0)+1,FALSE)&gt;0,1,0)</formula>
    </cfRule>
    <cfRule type="expression" dxfId="769" priority="639">
      <formula>IF(VLOOKUP($DX$3,optionalAttributePTDMap,MATCH($A4,attributeMapFeedProductType,0)+1,FALSE)&gt;0,1,0)</formula>
    </cfRule>
    <cfRule type="expression" dxfId="768" priority="640">
      <formula>IF(VLOOKUP($DX$3,preferredAttributePTDMap,MATCH($A4,attributeMapFeedProductType,0)+1,FALSE)&gt;0,1,0)</formula>
    </cfRule>
    <cfRule type="expression" dxfId="767" priority="64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766" priority="642">
      <formula>IF(LEN(DY4)&gt;0,1,0)</formula>
    </cfRule>
    <cfRule type="expression" dxfId="765" priority="643">
      <formula>IF(VLOOKUP($DY$3,requiredAttributePTDMap,MATCH($A4,attributeMapFeedProductType,0)+1,FALSE)&gt;0,1,0)</formula>
    </cfRule>
    <cfRule type="expression" dxfId="764" priority="644">
      <formula>IF(VLOOKUP($DY$3,optionalAttributePTDMap,MATCH($A4,attributeMapFeedProductType,0)+1,FALSE)&gt;0,1,0)</formula>
    </cfRule>
    <cfRule type="expression" dxfId="763" priority="645">
      <formula>IF(VLOOKUP($DY$3,preferredAttributePTDMap,MATCH($A4,attributeMapFeedProductType,0)+1,FALSE)&gt;0,1,0)</formula>
    </cfRule>
    <cfRule type="expression" dxfId="762" priority="64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761" priority="647">
      <formula>IF(LEN(DZ4)&gt;0,1,0)</formula>
    </cfRule>
    <cfRule type="expression" dxfId="760" priority="648">
      <formula>IF(VLOOKUP($DZ$3,requiredAttributePTDMap,MATCH($A4,attributeMapFeedProductType,0)+1,FALSE)&gt;0,1,0)</formula>
    </cfRule>
    <cfRule type="expression" dxfId="759" priority="649">
      <formula>IF(VLOOKUP($DZ$3,optionalAttributePTDMap,MATCH($A4,attributeMapFeedProductType,0)+1,FALSE)&gt;0,1,0)</formula>
    </cfRule>
    <cfRule type="expression" dxfId="758" priority="650">
      <formula>IF(VLOOKUP($DZ$3,preferredAttributePTDMap,MATCH($A4,attributeMapFeedProductType,0)+1,FALSE)&gt;0,1,0)</formula>
    </cfRule>
    <cfRule type="expression" dxfId="757" priority="65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756" priority="652">
      <formula>IF(LEN(EA4)&gt;0,1,0)</formula>
    </cfRule>
    <cfRule type="expression" dxfId="755" priority="653">
      <formula>IF(VLOOKUP($EA$3,requiredAttributePTDMap,MATCH($A4,attributeMapFeedProductType,0)+1,FALSE)&gt;0,1,0)</formula>
    </cfRule>
    <cfRule type="expression" dxfId="754" priority="654">
      <formula>IF(VLOOKUP($EA$3,optionalAttributePTDMap,MATCH($A4,attributeMapFeedProductType,0)+1,FALSE)&gt;0,1,0)</formula>
    </cfRule>
    <cfRule type="expression" dxfId="753" priority="655">
      <formula>IF(VLOOKUP($EA$3,preferredAttributePTDMap,MATCH($A4,attributeMapFeedProductType,0)+1,FALSE)&gt;0,1,0)</formula>
    </cfRule>
    <cfRule type="expression" dxfId="752" priority="65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751" priority="657">
      <formula>IF(LEN(EB4)&gt;0,1,0)</formula>
    </cfRule>
    <cfRule type="expression" dxfId="750" priority="658">
      <formula>IF(VLOOKUP($EB$3,requiredAttributePTDMap,MATCH($A4,attributeMapFeedProductType,0)+1,FALSE)&gt;0,1,0)</formula>
    </cfRule>
    <cfRule type="expression" dxfId="749" priority="659">
      <formula>IF(VLOOKUP($EB$3,optionalAttributePTDMap,MATCH($A4,attributeMapFeedProductType,0)+1,FALSE)&gt;0,1,0)</formula>
    </cfRule>
    <cfRule type="expression" dxfId="748" priority="660">
      <formula>IF(VLOOKUP($EB$3,preferredAttributePTDMap,MATCH($A4,attributeMapFeedProductType,0)+1,FALSE)&gt;0,1,0)</formula>
    </cfRule>
    <cfRule type="expression" dxfId="747" priority="66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746" priority="662">
      <formula>IF(LEN(EC4)&gt;0,1,0)</formula>
    </cfRule>
    <cfRule type="expression" dxfId="745" priority="663">
      <formula>IF(VLOOKUP($EC$3,requiredAttributePTDMap,MATCH($A4,attributeMapFeedProductType,0)+1,FALSE)&gt;0,1,0)</formula>
    </cfRule>
    <cfRule type="expression" dxfId="744" priority="664">
      <formula>IF(VLOOKUP($EC$3,optionalAttributePTDMap,MATCH($A4,attributeMapFeedProductType,0)+1,FALSE)&gt;0,1,0)</formula>
    </cfRule>
    <cfRule type="expression" dxfId="743" priority="665">
      <formula>IF(VLOOKUP($EC$3,preferredAttributePTDMap,MATCH($A4,attributeMapFeedProductType,0)+1,FALSE)&gt;0,1,0)</formula>
    </cfRule>
    <cfRule type="expression" dxfId="742" priority="66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741" priority="667">
      <formula>IF(LEN(ED4)&gt;0,1,0)</formula>
    </cfRule>
    <cfRule type="expression" dxfId="740" priority="668">
      <formula>IF(VLOOKUP($ED$3,requiredAttributePTDMap,MATCH($A4,attributeMapFeedProductType,0)+1,FALSE)&gt;0,1,0)</formula>
    </cfRule>
    <cfRule type="expression" dxfId="739" priority="669">
      <formula>IF(VLOOKUP($ED$3,optionalAttributePTDMap,MATCH($A4,attributeMapFeedProductType,0)+1,FALSE)&gt;0,1,0)</formula>
    </cfRule>
    <cfRule type="expression" dxfId="738" priority="670">
      <formula>IF(VLOOKUP($ED$3,preferredAttributePTDMap,MATCH($A4,attributeMapFeedProductType,0)+1,FALSE)&gt;0,1,0)</formula>
    </cfRule>
    <cfRule type="expression" dxfId="737" priority="67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736" priority="672">
      <formula>IF(LEN(EE4)&gt;0,1,0)</formula>
    </cfRule>
    <cfRule type="expression" dxfId="735" priority="673">
      <formula>IF(VLOOKUP($EE$3,requiredAttributePTDMap,MATCH($A4,attributeMapFeedProductType,0)+1,FALSE)&gt;0,1,0)</formula>
    </cfRule>
    <cfRule type="expression" dxfId="734" priority="674">
      <formula>IF(VLOOKUP($EE$3,optionalAttributePTDMap,MATCH($A4,attributeMapFeedProductType,0)+1,FALSE)&gt;0,1,0)</formula>
    </cfRule>
    <cfRule type="expression" dxfId="733" priority="675">
      <formula>IF(VLOOKUP($EE$3,preferredAttributePTDMap,MATCH($A4,attributeMapFeedProductType,0)+1,FALSE)&gt;0,1,0)</formula>
    </cfRule>
    <cfRule type="expression" dxfId="732" priority="67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731" priority="677">
      <formula>IF(LEN(EF4)&gt;0,1,0)</formula>
    </cfRule>
    <cfRule type="expression" dxfId="730" priority="678">
      <formula>IF(VLOOKUP($EF$3,requiredAttributePTDMap,MATCH($A4,attributeMapFeedProductType,0)+1,FALSE)&gt;0,1,0)</formula>
    </cfRule>
    <cfRule type="expression" dxfId="729" priority="679">
      <formula>IF(VLOOKUP($EF$3,optionalAttributePTDMap,MATCH($A4,attributeMapFeedProductType,0)+1,FALSE)&gt;0,1,0)</formula>
    </cfRule>
    <cfRule type="expression" dxfId="728" priority="680">
      <formula>IF(VLOOKUP($EF$3,preferredAttributePTDMap,MATCH($A4,attributeMapFeedProductType,0)+1,FALSE)&gt;0,1,0)</formula>
    </cfRule>
    <cfRule type="expression" dxfId="727" priority="68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726" priority="682">
      <formula>IF(LEN(EG4)&gt;0,1,0)</formula>
    </cfRule>
    <cfRule type="expression" dxfId="725" priority="683">
      <formula>IF(VLOOKUP($EG$3,requiredAttributePTDMap,MATCH($A4,attributeMapFeedProductType,0)+1,FALSE)&gt;0,1,0)</formula>
    </cfRule>
    <cfRule type="expression" dxfId="724" priority="684">
      <formula>IF(VLOOKUP($EG$3,optionalAttributePTDMap,MATCH($A4,attributeMapFeedProductType,0)+1,FALSE)&gt;0,1,0)</formula>
    </cfRule>
    <cfRule type="expression" dxfId="723" priority="685">
      <formula>IF(VLOOKUP($EG$3,preferredAttributePTDMap,MATCH($A4,attributeMapFeedProductType,0)+1,FALSE)&gt;0,1,0)</formula>
    </cfRule>
    <cfRule type="expression" dxfId="722" priority="68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721" priority="687">
      <formula>IF(LEN(EH4)&gt;0,1,0)</formula>
    </cfRule>
    <cfRule type="expression" dxfId="720" priority="688">
      <formula>IF(VLOOKUP($EH$3,requiredAttributePTDMap,MATCH($A4,attributeMapFeedProductType,0)+1,FALSE)&gt;0,1,0)</formula>
    </cfRule>
    <cfRule type="expression" dxfId="719" priority="689">
      <formula>IF(VLOOKUP($EH$3,optionalAttributePTDMap,MATCH($A4,attributeMapFeedProductType,0)+1,FALSE)&gt;0,1,0)</formula>
    </cfRule>
    <cfRule type="expression" dxfId="718" priority="690">
      <formula>IF(VLOOKUP($EH$3,preferredAttributePTDMap,MATCH($A4,attributeMapFeedProductType,0)+1,FALSE)&gt;0,1,0)</formula>
    </cfRule>
    <cfRule type="expression" dxfId="717" priority="69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716" priority="692">
      <formula>IF(LEN(EI4)&gt;0,1,0)</formula>
    </cfRule>
    <cfRule type="expression" dxfId="715" priority="693">
      <formula>IF(VLOOKUP($EI$3,requiredAttributePTDMap,MATCH($A4,attributeMapFeedProductType,0)+1,FALSE)&gt;0,1,0)</formula>
    </cfRule>
    <cfRule type="expression" dxfId="714" priority="694">
      <formula>IF(VLOOKUP($EI$3,optionalAttributePTDMap,MATCH($A4,attributeMapFeedProductType,0)+1,FALSE)&gt;0,1,0)</formula>
    </cfRule>
    <cfRule type="expression" dxfId="713" priority="695">
      <formula>IF(VLOOKUP($EI$3,preferredAttributePTDMap,MATCH($A4,attributeMapFeedProductType,0)+1,FALSE)&gt;0,1,0)</formula>
    </cfRule>
    <cfRule type="expression" dxfId="712" priority="69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711" priority="697">
      <formula>IF(LEN(EJ4)&gt;0,1,0)</formula>
    </cfRule>
    <cfRule type="expression" dxfId="710" priority="698">
      <formula>IF(VLOOKUP($EJ$3,requiredAttributePTDMap,MATCH($A4,attributeMapFeedProductType,0)+1,FALSE)&gt;0,1,0)</formula>
    </cfRule>
    <cfRule type="expression" dxfId="709" priority="699">
      <formula>IF(VLOOKUP($EJ$3,optionalAttributePTDMap,MATCH($A4,attributeMapFeedProductType,0)+1,FALSE)&gt;0,1,0)</formula>
    </cfRule>
    <cfRule type="expression" dxfId="708" priority="700">
      <formula>IF(VLOOKUP($EJ$3,preferredAttributePTDMap,MATCH($A4,attributeMapFeedProductType,0)+1,FALSE)&gt;0,1,0)</formula>
    </cfRule>
    <cfRule type="expression" dxfId="707" priority="70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706" priority="702">
      <formula>IF(LEN(EK4)&gt;0,1,0)</formula>
    </cfRule>
    <cfRule type="expression" dxfId="705" priority="703">
      <formula>IF(VLOOKUP($EK$3,requiredAttributePTDMap,MATCH($A4,attributeMapFeedProductType,0)+1,FALSE)&gt;0,1,0)</formula>
    </cfRule>
    <cfRule type="expression" dxfId="704" priority="704">
      <formula>IF(VLOOKUP($EK$3,optionalAttributePTDMap,MATCH($A4,attributeMapFeedProductType,0)+1,FALSE)&gt;0,1,0)</formula>
    </cfRule>
    <cfRule type="expression" dxfId="703" priority="705">
      <formula>IF(VLOOKUP($EK$3,preferredAttributePTDMap,MATCH($A4,attributeMapFeedProductType,0)+1,FALSE)&gt;0,1,0)</formula>
    </cfRule>
    <cfRule type="expression" dxfId="702" priority="70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701" priority="707">
      <formula>IF(LEN(EL4)&gt;0,1,0)</formula>
    </cfRule>
    <cfRule type="expression" dxfId="700" priority="708">
      <formula>IF(VLOOKUP($EL$3,requiredAttributePTDMap,MATCH($A4,attributeMapFeedProductType,0)+1,FALSE)&gt;0,1,0)</formula>
    </cfRule>
    <cfRule type="expression" dxfId="699" priority="709">
      <formula>IF(VLOOKUP($EL$3,optionalAttributePTDMap,MATCH($A4,attributeMapFeedProductType,0)+1,FALSE)&gt;0,1,0)</formula>
    </cfRule>
    <cfRule type="expression" dxfId="698" priority="710">
      <formula>IF(VLOOKUP($EL$3,preferredAttributePTDMap,MATCH($A4,attributeMapFeedProductType,0)+1,FALSE)&gt;0,1,0)</formula>
    </cfRule>
    <cfRule type="expression" dxfId="697" priority="71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696" priority="712">
      <formula>IF(LEN(EM4)&gt;0,1,0)</formula>
    </cfRule>
    <cfRule type="expression" dxfId="695" priority="713">
      <formula>IF(VLOOKUP($EM$3,requiredAttributePTDMap,MATCH($A4,attributeMapFeedProductType,0)+1,FALSE)&gt;0,1,0)</formula>
    </cfRule>
    <cfRule type="expression" dxfId="694" priority="714">
      <formula>IF(VLOOKUP($EM$3,optionalAttributePTDMap,MATCH($A4,attributeMapFeedProductType,0)+1,FALSE)&gt;0,1,0)</formula>
    </cfRule>
    <cfRule type="expression" dxfId="693" priority="715">
      <formula>IF(VLOOKUP($EM$3,preferredAttributePTDMap,MATCH($A4,attributeMapFeedProductType,0)+1,FALSE)&gt;0,1,0)</formula>
    </cfRule>
    <cfRule type="expression" dxfId="692" priority="71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691" priority="717">
      <formula>IF(LEN(EN4)&gt;0,1,0)</formula>
    </cfRule>
    <cfRule type="expression" dxfId="690" priority="718">
      <formula>IF(VLOOKUP($EN$3,requiredAttributePTDMap,MATCH($A4,attributeMapFeedProductType,0)+1,FALSE)&gt;0,1,0)</formula>
    </cfRule>
    <cfRule type="expression" dxfId="689" priority="719">
      <formula>IF(VLOOKUP($EN$3,optionalAttributePTDMap,MATCH($A4,attributeMapFeedProductType,0)+1,FALSE)&gt;0,1,0)</formula>
    </cfRule>
    <cfRule type="expression" dxfId="688" priority="720">
      <formula>IF(VLOOKUP($EN$3,preferredAttributePTDMap,MATCH($A4,attributeMapFeedProductType,0)+1,FALSE)&gt;0,1,0)</formula>
    </cfRule>
    <cfRule type="expression" dxfId="687" priority="72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686" priority="722">
      <formula>IF(LEN(EO4)&gt;0,1,0)</formula>
    </cfRule>
    <cfRule type="expression" dxfId="685" priority="723">
      <formula>IF(VLOOKUP($EO$3,requiredAttributePTDMap,MATCH($A4,attributeMapFeedProductType,0)+1,FALSE)&gt;0,1,0)</formula>
    </cfRule>
    <cfRule type="expression" dxfId="684" priority="724">
      <formula>IF(VLOOKUP($EO$3,optionalAttributePTDMap,MATCH($A4,attributeMapFeedProductType,0)+1,FALSE)&gt;0,1,0)</formula>
    </cfRule>
    <cfRule type="expression" dxfId="683" priority="725">
      <formula>IF(VLOOKUP($EO$3,preferredAttributePTDMap,MATCH($A4,attributeMapFeedProductType,0)+1,FALSE)&gt;0,1,0)</formula>
    </cfRule>
    <cfRule type="expression" dxfId="682" priority="72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681" priority="727">
      <formula>IF(LEN(EP4)&gt;0,1,0)</formula>
    </cfRule>
    <cfRule type="expression" dxfId="680" priority="728">
      <formula>IF(VLOOKUP($EP$3,requiredAttributePTDMap,MATCH($A4,attributeMapFeedProductType,0)+1,FALSE)&gt;0,1,0)</formula>
    </cfRule>
    <cfRule type="expression" dxfId="679" priority="729">
      <formula>IF(VLOOKUP($EP$3,optionalAttributePTDMap,MATCH($A4,attributeMapFeedProductType,0)+1,FALSE)&gt;0,1,0)</formula>
    </cfRule>
    <cfRule type="expression" dxfId="678" priority="730">
      <formula>IF(VLOOKUP($EP$3,preferredAttributePTDMap,MATCH($A4,attributeMapFeedProductType,0)+1,FALSE)&gt;0,1,0)</formula>
    </cfRule>
    <cfRule type="expression" dxfId="677" priority="73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676" priority="732">
      <formula>IF(LEN(EQ4)&gt;0,1,0)</formula>
    </cfRule>
    <cfRule type="expression" dxfId="675" priority="733">
      <formula>IF(VLOOKUP($EQ$3,requiredAttributePTDMap,MATCH($A4,attributeMapFeedProductType,0)+1,FALSE)&gt;0,1,0)</formula>
    </cfRule>
    <cfRule type="expression" dxfId="674" priority="734">
      <formula>IF(VLOOKUP($EQ$3,optionalAttributePTDMap,MATCH($A4,attributeMapFeedProductType,0)+1,FALSE)&gt;0,1,0)</formula>
    </cfRule>
    <cfRule type="expression" dxfId="673" priority="735">
      <formula>IF(VLOOKUP($EQ$3,preferredAttributePTDMap,MATCH($A4,attributeMapFeedProductType,0)+1,FALSE)&gt;0,1,0)</formula>
    </cfRule>
    <cfRule type="expression" dxfId="672" priority="736">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671" priority="737">
      <formula>IF(LEN(ER4)&gt;0,1,0)</formula>
    </cfRule>
    <cfRule type="expression" dxfId="670" priority="738">
      <formula>IF(VLOOKUP($ER$3,requiredAttributePTDMap,MATCH($A4,attributeMapFeedProductType,0)+1,FALSE)&gt;0,1,0)</formula>
    </cfRule>
    <cfRule type="expression" dxfId="669" priority="739">
      <formula>IF(VLOOKUP($ER$3,optionalAttributePTDMap,MATCH($A4,attributeMapFeedProductType,0)+1,FALSE)&gt;0,1,0)</formula>
    </cfRule>
    <cfRule type="expression" dxfId="668" priority="740">
      <formula>IF(VLOOKUP($ER$3,preferredAttributePTDMap,MATCH($A4,attributeMapFeedProductType,0)+1,FALSE)&gt;0,1,0)</formula>
    </cfRule>
    <cfRule type="expression" dxfId="667" priority="74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666" priority="742">
      <formula>IF(LEN(ES4)&gt;0,1,0)</formula>
    </cfRule>
    <cfRule type="expression" dxfId="665" priority="743">
      <formula>IF(VLOOKUP($ES$3,requiredAttributePTDMap,MATCH($A4,attributeMapFeedProductType,0)+1,FALSE)&gt;0,1,0)</formula>
    </cfRule>
    <cfRule type="expression" dxfId="664" priority="744">
      <formula>IF(VLOOKUP($ES$3,optionalAttributePTDMap,MATCH($A4,attributeMapFeedProductType,0)+1,FALSE)&gt;0,1,0)</formula>
    </cfRule>
    <cfRule type="expression" dxfId="663" priority="745">
      <formula>IF(VLOOKUP($ES$3,preferredAttributePTDMap,MATCH($A4,attributeMapFeedProductType,0)+1,FALSE)&gt;0,1,0)</formula>
    </cfRule>
    <cfRule type="expression" dxfId="662" priority="746">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661" priority="747">
      <formula>IF(LEN(ET4)&gt;0,1,0)</formula>
    </cfRule>
    <cfRule type="expression" dxfId="660" priority="748">
      <formula>IF(VLOOKUP($ET$3,requiredAttributePTDMap,MATCH($A4,attributeMapFeedProductType,0)+1,FALSE)&gt;0,1,0)</formula>
    </cfRule>
    <cfRule type="expression" dxfId="659" priority="749">
      <formula>IF(VLOOKUP($ET$3,optionalAttributePTDMap,MATCH($A4,attributeMapFeedProductType,0)+1,FALSE)&gt;0,1,0)</formula>
    </cfRule>
    <cfRule type="expression" dxfId="658" priority="750">
      <formula>IF(VLOOKUP($ET$3,preferredAttributePTDMap,MATCH($A4,attributeMapFeedProductType,0)+1,FALSE)&gt;0,1,0)</formula>
    </cfRule>
    <cfRule type="expression" dxfId="657" priority="75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656" priority="752">
      <formula>IF(LEN(EU4)&gt;0,1,0)</formula>
    </cfRule>
    <cfRule type="expression" dxfId="655" priority="753">
      <formula>IF(VLOOKUP($EU$3,requiredAttributePTDMap,MATCH($A4,attributeMapFeedProductType,0)+1,FALSE)&gt;0,1,0)</formula>
    </cfRule>
    <cfRule type="expression" dxfId="654" priority="754">
      <formula>IF(VLOOKUP($EU$3,optionalAttributePTDMap,MATCH($A4,attributeMapFeedProductType,0)+1,FALSE)&gt;0,1,0)</formula>
    </cfRule>
    <cfRule type="expression" dxfId="653" priority="755">
      <formula>IF(VLOOKUP($EU$3,preferredAttributePTDMap,MATCH($A4,attributeMapFeedProductType,0)+1,FALSE)&gt;0,1,0)</formula>
    </cfRule>
    <cfRule type="expression" dxfId="652" priority="756">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651" priority="757">
      <formula>IF(LEN(EV4)&gt;0,1,0)</formula>
    </cfRule>
    <cfRule type="expression" dxfId="650" priority="758">
      <formula>IF(VLOOKUP($EV$3,requiredAttributePTDMap,MATCH($A4,attributeMapFeedProductType,0)+1,FALSE)&gt;0,1,0)</formula>
    </cfRule>
    <cfRule type="expression" dxfId="649" priority="759">
      <formula>IF(VLOOKUP($EV$3,optionalAttributePTDMap,MATCH($A4,attributeMapFeedProductType,0)+1,FALSE)&gt;0,1,0)</formula>
    </cfRule>
    <cfRule type="expression" dxfId="648" priority="760">
      <formula>IF(VLOOKUP($EV$3,preferredAttributePTDMap,MATCH($A4,attributeMapFeedProductType,0)+1,FALSE)&gt;0,1,0)</formula>
    </cfRule>
    <cfRule type="expression" dxfId="647" priority="76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646" priority="762">
      <formula>IF(LEN(EW4)&gt;0,1,0)</formula>
    </cfRule>
    <cfRule type="expression" dxfId="645" priority="763">
      <formula>IF(VLOOKUP($EW$3,requiredAttributePTDMap,MATCH($A4,attributeMapFeedProductType,0)+1,FALSE)&gt;0,1,0)</formula>
    </cfRule>
    <cfRule type="expression" dxfId="644" priority="764">
      <formula>IF(VLOOKUP($EW$3,optionalAttributePTDMap,MATCH($A4,attributeMapFeedProductType,0)+1,FALSE)&gt;0,1,0)</formula>
    </cfRule>
    <cfRule type="expression" dxfId="643" priority="765">
      <formula>IF(VLOOKUP($EW$3,preferredAttributePTDMap,MATCH($A4,attributeMapFeedProductType,0)+1,FALSE)&gt;0,1,0)</formula>
    </cfRule>
    <cfRule type="expression" dxfId="642" priority="766">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641" priority="767">
      <formula>IF(LEN(EX4)&gt;0,1,0)</formula>
    </cfRule>
    <cfRule type="expression" dxfId="640" priority="768">
      <formula>IF(VLOOKUP($EX$3,requiredAttributePTDMap,MATCH($A4,attributeMapFeedProductType,0)+1,FALSE)&gt;0,1,0)</formula>
    </cfRule>
    <cfRule type="expression" dxfId="639" priority="769">
      <formula>IF(VLOOKUP($EX$3,optionalAttributePTDMap,MATCH($A4,attributeMapFeedProductType,0)+1,FALSE)&gt;0,1,0)</formula>
    </cfRule>
    <cfRule type="expression" dxfId="638" priority="770">
      <formula>IF(VLOOKUP($EX$3,preferredAttributePTDMap,MATCH($A4,attributeMapFeedProductType,0)+1,FALSE)&gt;0,1,0)</formula>
    </cfRule>
    <cfRule type="expression" dxfId="637" priority="77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636" priority="772">
      <formula>IF(LEN(EY4)&gt;0,1,0)</formula>
    </cfRule>
    <cfRule type="expression" dxfId="635" priority="773">
      <formula>IF(VLOOKUP($EY$3,requiredAttributePTDMap,MATCH($A4,attributeMapFeedProductType,0)+1,FALSE)&gt;0,1,0)</formula>
    </cfRule>
    <cfRule type="expression" dxfId="634" priority="774">
      <formula>IF(VLOOKUP($EY$3,optionalAttributePTDMap,MATCH($A4,attributeMapFeedProductType,0)+1,FALSE)&gt;0,1,0)</formula>
    </cfRule>
    <cfRule type="expression" dxfId="633" priority="775">
      <formula>IF(VLOOKUP($EY$3,preferredAttributePTDMap,MATCH($A4,attributeMapFeedProductType,0)+1,FALSE)&gt;0,1,0)</formula>
    </cfRule>
    <cfRule type="expression" dxfId="632" priority="776">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631" priority="777">
      <formula>IF(LEN(EZ4)&gt;0,1,0)</formula>
    </cfRule>
    <cfRule type="expression" dxfId="630" priority="778">
      <formula>IF(VLOOKUP($EZ$3,requiredAttributePTDMap,MATCH($A4,attributeMapFeedProductType,0)+1,FALSE)&gt;0,1,0)</formula>
    </cfRule>
    <cfRule type="expression" dxfId="629" priority="779">
      <formula>IF(VLOOKUP($EZ$3,optionalAttributePTDMap,MATCH($A4,attributeMapFeedProductType,0)+1,FALSE)&gt;0,1,0)</formula>
    </cfRule>
    <cfRule type="expression" dxfId="628" priority="780">
      <formula>IF(VLOOKUP($EZ$3,preferredAttributePTDMap,MATCH($A4,attributeMapFeedProductType,0)+1,FALSE)&gt;0,1,0)</formula>
    </cfRule>
    <cfRule type="expression" dxfId="627" priority="78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626" priority="782">
      <formula>IF(LEN(FA4)&gt;0,1,0)</formula>
    </cfRule>
    <cfRule type="expression" dxfId="625" priority="783">
      <formula>IF(VLOOKUP($FA$3,requiredAttributePTDMap,MATCH($A4,attributeMapFeedProductType,0)+1,FALSE)&gt;0,1,0)</formula>
    </cfRule>
    <cfRule type="expression" dxfId="624" priority="784">
      <formula>IF(VLOOKUP($FA$3,optionalAttributePTDMap,MATCH($A4,attributeMapFeedProductType,0)+1,FALSE)&gt;0,1,0)</formula>
    </cfRule>
    <cfRule type="expression" dxfId="623" priority="785">
      <formula>IF(VLOOKUP($FA$3,preferredAttributePTDMap,MATCH($A4,attributeMapFeedProductType,0)+1,FALSE)&gt;0,1,0)</formula>
    </cfRule>
    <cfRule type="expression" dxfId="622" priority="786">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621" priority="787">
      <formula>IF(LEN(FB4)&gt;0,1,0)</formula>
    </cfRule>
    <cfRule type="expression" dxfId="620" priority="788">
      <formula>IF(VLOOKUP($FB$3,requiredAttributePTDMap,MATCH($A4,attributeMapFeedProductType,0)+1,FALSE)&gt;0,1,0)</formula>
    </cfRule>
    <cfRule type="expression" dxfId="619" priority="789">
      <formula>IF(VLOOKUP($FB$3,optionalAttributePTDMap,MATCH($A4,attributeMapFeedProductType,0)+1,FALSE)&gt;0,1,0)</formula>
    </cfRule>
    <cfRule type="expression" dxfId="618" priority="790">
      <formula>IF(VLOOKUP($FB$3,preferredAttributePTDMap,MATCH($A4,attributeMapFeedProductType,0)+1,FALSE)&gt;0,1,0)</formula>
    </cfRule>
    <cfRule type="expression" dxfId="617" priority="79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616" priority="792">
      <formula>IF(LEN(FC4)&gt;0,1,0)</formula>
    </cfRule>
    <cfRule type="expression" dxfId="615" priority="793">
      <formula>IF(VLOOKUP($FC$3,requiredAttributePTDMap,MATCH($A4,attributeMapFeedProductType,0)+1,FALSE)&gt;0,1,0)</formula>
    </cfRule>
    <cfRule type="expression" dxfId="614" priority="794">
      <formula>IF(VLOOKUP($FC$3,optionalAttributePTDMap,MATCH($A4,attributeMapFeedProductType,0)+1,FALSE)&gt;0,1,0)</formula>
    </cfRule>
    <cfRule type="expression" dxfId="613" priority="795">
      <formula>IF(VLOOKUP($FC$3,preferredAttributePTDMap,MATCH($A4,attributeMapFeedProductType,0)+1,FALSE)&gt;0,1,0)</formula>
    </cfRule>
    <cfRule type="expression" dxfId="612" priority="796">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611" priority="797">
      <formula>IF(LEN(FD4)&gt;0,1,0)</formula>
    </cfRule>
    <cfRule type="expression" dxfId="610" priority="798">
      <formula>IF(VLOOKUP($FD$3,requiredAttributePTDMap,MATCH($A4,attributeMapFeedProductType,0)+1,FALSE)&gt;0,1,0)</formula>
    </cfRule>
    <cfRule type="expression" dxfId="609" priority="799">
      <formula>IF(VLOOKUP($FD$3,optionalAttributePTDMap,MATCH($A4,attributeMapFeedProductType,0)+1,FALSE)&gt;0,1,0)</formula>
    </cfRule>
    <cfRule type="expression" dxfId="608" priority="800">
      <formula>IF(VLOOKUP($FD$3,preferredAttributePTDMap,MATCH($A4,attributeMapFeedProductType,0)+1,FALSE)&gt;0,1,0)</formula>
    </cfRule>
    <cfRule type="expression" dxfId="607" priority="80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F4:FF1048576">
    <cfRule type="expression" dxfId="606" priority="807">
      <formula>IF(LEN(FF4)&gt;0,1,0)</formula>
    </cfRule>
    <cfRule type="expression" dxfId="605" priority="808">
      <formula>IF(VLOOKUP($FF$3,requiredAttributePTDMap,MATCH($A4,attributeMapFeedProductType,0)+1,FALSE)&gt;0,1,0)</formula>
    </cfRule>
    <cfRule type="expression" dxfId="604" priority="809">
      <formula>IF(VLOOKUP($FF$3,optionalAttributePTDMap,MATCH($A4,attributeMapFeedProductType,0)+1,FALSE)&gt;0,1,0)</formula>
    </cfRule>
    <cfRule type="expression" dxfId="603" priority="810">
      <formula>IF(VLOOKUP($FF$3,preferredAttributePTDMap,MATCH($A4,attributeMapFeedProductType,0)+1,FALSE)&gt;0,1,0)</formula>
    </cfRule>
    <cfRule type="expression" dxfId="602" priority="81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601" priority="812">
      <formula>IF(LEN(FG4)&gt;0,1,0)</formula>
    </cfRule>
    <cfRule type="expression" dxfId="600" priority="813">
      <formula>IF(VLOOKUP($FG$3,requiredAttributePTDMap,MATCH($A4,attributeMapFeedProductType,0)+1,FALSE)&gt;0,1,0)</formula>
    </cfRule>
    <cfRule type="expression" dxfId="599" priority="814">
      <formula>IF(VLOOKUP($FG$3,optionalAttributePTDMap,MATCH($A4,attributeMapFeedProductType,0)+1,FALSE)&gt;0,1,0)</formula>
    </cfRule>
    <cfRule type="expression" dxfId="598" priority="815">
      <formula>IF(VLOOKUP($FG$3,preferredAttributePTDMap,MATCH($A4,attributeMapFeedProductType,0)+1,FALSE)&gt;0,1,0)</formula>
    </cfRule>
    <cfRule type="expression" dxfId="597" priority="816">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596" priority="817">
      <formula>IF(LEN(FH4)&gt;0,1,0)</formula>
    </cfRule>
    <cfRule type="expression" dxfId="595" priority="818">
      <formula>IF(VLOOKUP($FH$3,requiredAttributePTDMap,MATCH($A4,attributeMapFeedProductType,0)+1,FALSE)&gt;0,1,0)</formula>
    </cfRule>
    <cfRule type="expression" dxfId="594" priority="819">
      <formula>IF(VLOOKUP($FH$3,optionalAttributePTDMap,MATCH($A4,attributeMapFeedProductType,0)+1,FALSE)&gt;0,1,0)</formula>
    </cfRule>
    <cfRule type="expression" dxfId="593" priority="820">
      <formula>IF(VLOOKUP($FH$3,preferredAttributePTDMap,MATCH($A4,attributeMapFeedProductType,0)+1,FALSE)&gt;0,1,0)</formula>
    </cfRule>
    <cfRule type="expression" dxfId="592" priority="82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591" priority="822">
      <formula>IF(LEN(FI4)&gt;0,1,0)</formula>
    </cfRule>
    <cfRule type="expression" dxfId="590" priority="823">
      <formula>IF(VLOOKUP($FI$3,requiredAttributePTDMap,MATCH($A4,attributeMapFeedProductType,0)+1,FALSE)&gt;0,1,0)</formula>
    </cfRule>
    <cfRule type="expression" dxfId="589" priority="824">
      <formula>IF(VLOOKUP($FI$3,optionalAttributePTDMap,MATCH($A4,attributeMapFeedProductType,0)+1,FALSE)&gt;0,1,0)</formula>
    </cfRule>
    <cfRule type="expression" dxfId="588" priority="825">
      <formula>IF(VLOOKUP($FI$3,preferredAttributePTDMap,MATCH($A4,attributeMapFeedProductType,0)+1,FALSE)&gt;0,1,0)</formula>
    </cfRule>
    <cfRule type="expression" dxfId="587" priority="826">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586" priority="827">
      <formula>IF(LEN(FJ4)&gt;0,1,0)</formula>
    </cfRule>
    <cfRule type="expression" dxfId="585" priority="828">
      <formula>IF(VLOOKUP($FJ$3,requiredAttributePTDMap,MATCH($A4,attributeMapFeedProductType,0)+1,FALSE)&gt;0,1,0)</formula>
    </cfRule>
    <cfRule type="expression" dxfId="584" priority="829">
      <formula>IF(VLOOKUP($FJ$3,optionalAttributePTDMap,MATCH($A4,attributeMapFeedProductType,0)+1,FALSE)&gt;0,1,0)</formula>
    </cfRule>
    <cfRule type="expression" dxfId="583" priority="830">
      <formula>IF(VLOOKUP($FJ$3,preferredAttributePTDMap,MATCH($A4,attributeMapFeedProductType,0)+1,FALSE)&gt;0,1,0)</formula>
    </cfRule>
    <cfRule type="expression" dxfId="582" priority="83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581" priority="832">
      <formula>IF(LEN(FK4)&gt;0,1,0)</formula>
    </cfRule>
    <cfRule type="expression" dxfId="580" priority="833">
      <formula>IF(VLOOKUP($FK$3,requiredAttributePTDMap,MATCH($A4,attributeMapFeedProductType,0)+1,FALSE)&gt;0,1,0)</formula>
    </cfRule>
    <cfRule type="expression" dxfId="579" priority="834">
      <formula>IF(VLOOKUP($FK$3,optionalAttributePTDMap,MATCH($A4,attributeMapFeedProductType,0)+1,FALSE)&gt;0,1,0)</formula>
    </cfRule>
    <cfRule type="expression" dxfId="578" priority="835">
      <formula>IF(VLOOKUP($FK$3,preferredAttributePTDMap,MATCH($A4,attributeMapFeedProductType,0)+1,FALSE)&gt;0,1,0)</formula>
    </cfRule>
    <cfRule type="expression" dxfId="577" priority="836">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576" priority="837">
      <formula>IF(LEN(FL4)&gt;0,1,0)</formula>
    </cfRule>
    <cfRule type="expression" dxfId="575" priority="838">
      <formula>IF(VLOOKUP($FL$3,requiredAttributePTDMap,MATCH($A4,attributeMapFeedProductType,0)+1,FALSE)&gt;0,1,0)</formula>
    </cfRule>
    <cfRule type="expression" dxfId="574" priority="839">
      <formula>IF(VLOOKUP($FL$3,optionalAttributePTDMap,MATCH($A4,attributeMapFeedProductType,0)+1,FALSE)&gt;0,1,0)</formula>
    </cfRule>
    <cfRule type="expression" dxfId="573" priority="840">
      <formula>IF(VLOOKUP($FL$3,preferredAttributePTDMap,MATCH($A4,attributeMapFeedProductType,0)+1,FALSE)&gt;0,1,0)</formula>
    </cfRule>
    <cfRule type="expression" dxfId="572" priority="84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571" priority="842">
      <formula>IF(LEN(FM4)&gt;0,1,0)</formula>
    </cfRule>
    <cfRule type="expression" dxfId="570" priority="843">
      <formula>IF(VLOOKUP($FM$3,requiredAttributePTDMap,MATCH($A4,attributeMapFeedProductType,0)+1,FALSE)&gt;0,1,0)</formula>
    </cfRule>
    <cfRule type="expression" dxfId="569" priority="844">
      <formula>IF(VLOOKUP($FM$3,optionalAttributePTDMap,MATCH($A4,attributeMapFeedProductType,0)+1,FALSE)&gt;0,1,0)</formula>
    </cfRule>
    <cfRule type="expression" dxfId="568" priority="845">
      <formula>IF(VLOOKUP($FM$3,preferredAttributePTDMap,MATCH($A4,attributeMapFeedProductType,0)+1,FALSE)&gt;0,1,0)</formula>
    </cfRule>
    <cfRule type="expression" dxfId="567" priority="846">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566" priority="847">
      <formula>IF(LEN(FN4)&gt;0,1,0)</formula>
    </cfRule>
    <cfRule type="expression" dxfId="565" priority="848">
      <formula>IF(VLOOKUP($FN$3,requiredAttributePTDMap,MATCH($A4,attributeMapFeedProductType,0)+1,FALSE)&gt;0,1,0)</formula>
    </cfRule>
    <cfRule type="expression" dxfId="564" priority="849">
      <formula>IF(VLOOKUP($FN$3,optionalAttributePTDMap,MATCH($A4,attributeMapFeedProductType,0)+1,FALSE)&gt;0,1,0)</formula>
    </cfRule>
    <cfRule type="expression" dxfId="563" priority="850">
      <formula>IF(VLOOKUP($FN$3,preferredAttributePTDMap,MATCH($A4,attributeMapFeedProductType,0)+1,FALSE)&gt;0,1,0)</formula>
    </cfRule>
    <cfRule type="expression" dxfId="562" priority="85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61" priority="852">
      <formula>IF(LEN(FO4)&gt;0,1,0)</formula>
    </cfRule>
    <cfRule type="expression" dxfId="560" priority="853">
      <formula>IF(VLOOKUP($FO$3,requiredAttributePTDMap,MATCH($A4,attributeMapFeedProductType,0)+1,FALSE)&gt;0,1,0)</formula>
    </cfRule>
    <cfRule type="expression" dxfId="559" priority="854">
      <formula>IF(VLOOKUP($FO$3,optionalAttributePTDMap,MATCH($A4,attributeMapFeedProductType,0)+1,FALSE)&gt;0,1,0)</formula>
    </cfRule>
    <cfRule type="expression" dxfId="558" priority="855">
      <formula>IF(VLOOKUP($FO$3,preferredAttributePTDMap,MATCH($A4,attributeMapFeedProductType,0)+1,FALSE)&gt;0,1,0)</formula>
    </cfRule>
    <cfRule type="expression" dxfId="557" priority="856">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56" priority="857">
      <formula>IF(LEN(FP4)&gt;0,1,0)</formula>
    </cfRule>
    <cfRule type="expression" dxfId="555" priority="858">
      <formula>IF(VLOOKUP($FP$3,requiredAttributePTDMap,MATCH($A4,attributeMapFeedProductType,0)+1,FALSE)&gt;0,1,0)</formula>
    </cfRule>
    <cfRule type="expression" dxfId="554" priority="859">
      <formula>IF(VLOOKUP($FP$3,optionalAttributePTDMap,MATCH($A4,attributeMapFeedProductType,0)+1,FALSE)&gt;0,1,0)</formula>
    </cfRule>
    <cfRule type="expression" dxfId="553" priority="860">
      <formula>IF(VLOOKUP($FP$3,preferredAttributePTDMap,MATCH($A4,attributeMapFeedProductType,0)+1,FALSE)&gt;0,1,0)</formula>
    </cfRule>
    <cfRule type="expression" dxfId="552" priority="86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51" priority="862">
      <formula>IF(LEN(FQ4)&gt;0,1,0)</formula>
    </cfRule>
    <cfRule type="expression" dxfId="550" priority="863">
      <formula>IF(VLOOKUP($FQ$3,requiredAttributePTDMap,MATCH($A4,attributeMapFeedProductType,0)+1,FALSE)&gt;0,1,0)</formula>
    </cfRule>
    <cfRule type="expression" dxfId="549" priority="864">
      <formula>IF(VLOOKUP($FQ$3,optionalAttributePTDMap,MATCH($A4,attributeMapFeedProductType,0)+1,FALSE)&gt;0,1,0)</formula>
    </cfRule>
    <cfRule type="expression" dxfId="548" priority="865">
      <formula>IF(VLOOKUP($FQ$3,preferredAttributePTDMap,MATCH($A4,attributeMapFeedProductType,0)+1,FALSE)&gt;0,1,0)</formula>
    </cfRule>
    <cfRule type="expression" dxfId="547" priority="866">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546" priority="867">
      <formula>IF(LEN(FR4)&gt;0,1,0)</formula>
    </cfRule>
    <cfRule type="expression" dxfId="545" priority="868">
      <formula>IF(VLOOKUP($FR$3,requiredAttributePTDMap,MATCH($A4,attributeMapFeedProductType,0)+1,FALSE)&gt;0,1,0)</formula>
    </cfRule>
    <cfRule type="expression" dxfId="544" priority="869">
      <formula>IF(VLOOKUP($FR$3,optionalAttributePTDMap,MATCH($A4,attributeMapFeedProductType,0)+1,FALSE)&gt;0,1,0)</formula>
    </cfRule>
    <cfRule type="expression" dxfId="543" priority="870">
      <formula>IF(VLOOKUP($FR$3,preferredAttributePTDMap,MATCH($A4,attributeMapFeedProductType,0)+1,FALSE)&gt;0,1,0)</formula>
    </cfRule>
    <cfRule type="expression" dxfId="542" priority="87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541" priority="872">
      <formula>IF(LEN(FS4)&gt;0,1,0)</formula>
    </cfRule>
    <cfRule type="expression" dxfId="540" priority="873">
      <formula>IF(VLOOKUP($FS$3,requiredAttributePTDMap,MATCH($A4,attributeMapFeedProductType,0)+1,FALSE)&gt;0,1,0)</formula>
    </cfRule>
    <cfRule type="expression" dxfId="539" priority="874">
      <formula>IF(VLOOKUP($FS$3,optionalAttributePTDMap,MATCH($A4,attributeMapFeedProductType,0)+1,FALSE)&gt;0,1,0)</formula>
    </cfRule>
    <cfRule type="expression" dxfId="538" priority="875">
      <formula>IF(VLOOKUP($FS$3,preferredAttributePTDMap,MATCH($A4,attributeMapFeedProductType,0)+1,FALSE)&gt;0,1,0)</formula>
    </cfRule>
    <cfRule type="expression" dxfId="537" priority="876">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536" priority="877">
      <formula>IF(LEN(FT4)&gt;0,1,0)</formula>
    </cfRule>
    <cfRule type="expression" dxfId="535" priority="878">
      <formula>IF(VLOOKUP($FT$3,requiredAttributePTDMap,MATCH($A4,attributeMapFeedProductType,0)+1,FALSE)&gt;0,1,0)</formula>
    </cfRule>
    <cfRule type="expression" dxfId="534" priority="879">
      <formula>IF(VLOOKUP($FT$3,optionalAttributePTDMap,MATCH($A4,attributeMapFeedProductType,0)+1,FALSE)&gt;0,1,0)</formula>
    </cfRule>
    <cfRule type="expression" dxfId="533" priority="880">
      <formula>IF(VLOOKUP($FT$3,preferredAttributePTDMap,MATCH($A4,attributeMapFeedProductType,0)+1,FALSE)&gt;0,1,0)</formula>
    </cfRule>
    <cfRule type="expression" dxfId="532" priority="88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531" priority="882">
      <formula>IF(LEN(FU4)&gt;0,1,0)</formula>
    </cfRule>
    <cfRule type="expression" dxfId="530" priority="883">
      <formula>IF(VLOOKUP($FU$3,requiredAttributePTDMap,MATCH($A4,attributeMapFeedProductType,0)+1,FALSE)&gt;0,1,0)</formula>
    </cfRule>
    <cfRule type="expression" dxfId="529" priority="884">
      <formula>IF(VLOOKUP($FU$3,optionalAttributePTDMap,MATCH($A4,attributeMapFeedProductType,0)+1,FALSE)&gt;0,1,0)</formula>
    </cfRule>
    <cfRule type="expression" dxfId="528" priority="885">
      <formula>IF(VLOOKUP($FU$3,preferredAttributePTDMap,MATCH($A4,attributeMapFeedProductType,0)+1,FALSE)&gt;0,1,0)</formula>
    </cfRule>
    <cfRule type="expression" dxfId="527" priority="886">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526" priority="887">
      <formula>IF(LEN(FV4)&gt;0,1,0)</formula>
    </cfRule>
    <cfRule type="expression" dxfId="525" priority="888">
      <formula>IF(VLOOKUP($FV$3,requiredAttributePTDMap,MATCH($A4,attributeMapFeedProductType,0)+1,FALSE)&gt;0,1,0)</formula>
    </cfRule>
    <cfRule type="expression" dxfId="524" priority="889">
      <formula>IF(VLOOKUP($FV$3,optionalAttributePTDMap,MATCH($A4,attributeMapFeedProductType,0)+1,FALSE)&gt;0,1,0)</formula>
    </cfRule>
    <cfRule type="expression" dxfId="523" priority="890">
      <formula>IF(VLOOKUP($FV$3,preferredAttributePTDMap,MATCH($A4,attributeMapFeedProductType,0)+1,FALSE)&gt;0,1,0)</formula>
    </cfRule>
    <cfRule type="expression" dxfId="522" priority="89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521" priority="892">
      <formula>IF(LEN(FW4)&gt;0,1,0)</formula>
    </cfRule>
    <cfRule type="expression" dxfId="520" priority="893">
      <formula>IF(VLOOKUP($FW$3,requiredAttributePTDMap,MATCH($A4,attributeMapFeedProductType,0)+1,FALSE)&gt;0,1,0)</formula>
    </cfRule>
    <cfRule type="expression" dxfId="519" priority="894">
      <formula>IF(VLOOKUP($FW$3,optionalAttributePTDMap,MATCH($A4,attributeMapFeedProductType,0)+1,FALSE)&gt;0,1,0)</formula>
    </cfRule>
    <cfRule type="expression" dxfId="518" priority="895">
      <formula>IF(VLOOKUP($FW$3,preferredAttributePTDMap,MATCH($A4,attributeMapFeedProductType,0)+1,FALSE)&gt;0,1,0)</formula>
    </cfRule>
    <cfRule type="expression" dxfId="517" priority="896">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516" priority="897">
      <formula>IF(LEN(FX4)&gt;0,1,0)</formula>
    </cfRule>
    <cfRule type="expression" dxfId="515" priority="898">
      <formula>IF(VLOOKUP($FX$3,requiredAttributePTDMap,MATCH($A4,attributeMapFeedProductType,0)+1,FALSE)&gt;0,1,0)</formula>
    </cfRule>
    <cfRule type="expression" dxfId="514" priority="899">
      <formula>IF(VLOOKUP($FX$3,optionalAttributePTDMap,MATCH($A4,attributeMapFeedProductType,0)+1,FALSE)&gt;0,1,0)</formula>
    </cfRule>
    <cfRule type="expression" dxfId="513" priority="900">
      <formula>IF(VLOOKUP($FX$3,preferredAttributePTDMap,MATCH($A4,attributeMapFeedProductType,0)+1,FALSE)&gt;0,1,0)</formula>
    </cfRule>
    <cfRule type="expression" dxfId="512" priority="90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511" priority="902">
      <formula>IF(LEN(FY4)&gt;0,1,0)</formula>
    </cfRule>
    <cfRule type="expression" dxfId="510" priority="903">
      <formula>IF(VLOOKUP($FY$3,requiredAttributePTDMap,MATCH($A4,attributeMapFeedProductType,0)+1,FALSE)&gt;0,1,0)</formula>
    </cfRule>
    <cfRule type="expression" dxfId="509" priority="904">
      <formula>IF(VLOOKUP($FY$3,optionalAttributePTDMap,MATCH($A4,attributeMapFeedProductType,0)+1,FALSE)&gt;0,1,0)</formula>
    </cfRule>
    <cfRule type="expression" dxfId="508" priority="905">
      <formula>IF(VLOOKUP($FY$3,preferredAttributePTDMap,MATCH($A4,attributeMapFeedProductType,0)+1,FALSE)&gt;0,1,0)</formula>
    </cfRule>
    <cfRule type="expression" dxfId="507" priority="906">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506" priority="907">
      <formula>IF(LEN(FZ4)&gt;0,1,0)</formula>
    </cfRule>
    <cfRule type="expression" dxfId="505" priority="908">
      <formula>IF(VLOOKUP($FZ$3,requiredAttributePTDMap,MATCH($A4,attributeMapFeedProductType,0)+1,FALSE)&gt;0,1,0)</formula>
    </cfRule>
    <cfRule type="expression" dxfId="504" priority="909">
      <formula>IF(VLOOKUP($FZ$3,optionalAttributePTDMap,MATCH($A4,attributeMapFeedProductType,0)+1,FALSE)&gt;0,1,0)</formula>
    </cfRule>
    <cfRule type="expression" dxfId="503" priority="910">
      <formula>IF(VLOOKUP($FZ$3,preferredAttributePTDMap,MATCH($A4,attributeMapFeedProductType,0)+1,FALSE)&gt;0,1,0)</formula>
    </cfRule>
    <cfRule type="expression" dxfId="502" priority="91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501" priority="912">
      <formula>IF(LEN(GA4)&gt;0,1,0)</formula>
    </cfRule>
    <cfRule type="expression" dxfId="500" priority="913">
      <formula>IF(VLOOKUP($GA$3,requiredAttributePTDMap,MATCH($A4,attributeMapFeedProductType,0)+1,FALSE)&gt;0,1,0)</formula>
    </cfRule>
    <cfRule type="expression" dxfId="499" priority="914">
      <formula>IF(VLOOKUP($GA$3,optionalAttributePTDMap,MATCH($A4,attributeMapFeedProductType,0)+1,FALSE)&gt;0,1,0)</formula>
    </cfRule>
    <cfRule type="expression" dxfId="498" priority="915">
      <formula>IF(VLOOKUP($GA$3,preferredAttributePTDMap,MATCH($A4,attributeMapFeedProductType,0)+1,FALSE)&gt;0,1,0)</formula>
    </cfRule>
    <cfRule type="expression" dxfId="497" priority="916">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496" priority="917">
      <formula>IF(LEN(GB4)&gt;0,1,0)</formula>
    </cfRule>
    <cfRule type="expression" dxfId="495" priority="918">
      <formula>IF(VLOOKUP($GB$3,requiredAttributePTDMap,MATCH($A4,attributeMapFeedProductType,0)+1,FALSE)&gt;0,1,0)</formula>
    </cfRule>
    <cfRule type="expression" dxfId="494" priority="919">
      <formula>IF(VLOOKUP($GB$3,optionalAttributePTDMap,MATCH($A4,attributeMapFeedProductType,0)+1,FALSE)&gt;0,1,0)</formula>
    </cfRule>
    <cfRule type="expression" dxfId="493" priority="920">
      <formula>IF(VLOOKUP($GB$3,preferredAttributePTDMap,MATCH($A4,attributeMapFeedProductType,0)+1,FALSE)&gt;0,1,0)</formula>
    </cfRule>
    <cfRule type="expression" dxfId="492" priority="92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91" priority="922">
      <formula>IF(LEN(GC4)&gt;0,1,0)</formula>
    </cfRule>
    <cfRule type="expression" dxfId="490" priority="923">
      <formula>IF(VLOOKUP($GC$3,requiredAttributePTDMap,MATCH($A4,attributeMapFeedProductType,0)+1,FALSE)&gt;0,1,0)</formula>
    </cfRule>
    <cfRule type="expression" dxfId="489" priority="924">
      <formula>IF(VLOOKUP($GC$3,optionalAttributePTDMap,MATCH($A4,attributeMapFeedProductType,0)+1,FALSE)&gt;0,1,0)</formula>
    </cfRule>
    <cfRule type="expression" dxfId="488" priority="925">
      <formula>IF(VLOOKUP($GC$3,preferredAttributePTDMap,MATCH($A4,attributeMapFeedProductType,0)+1,FALSE)&gt;0,1,0)</formula>
    </cfRule>
    <cfRule type="expression" dxfId="487" priority="926">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86" priority="927">
      <formula>IF(LEN(GD4)&gt;0,1,0)</formula>
    </cfRule>
    <cfRule type="expression" dxfId="485" priority="928">
      <formula>IF(VLOOKUP($GD$3,requiredAttributePTDMap,MATCH($A4,attributeMapFeedProductType,0)+1,FALSE)&gt;0,1,0)</formula>
    </cfRule>
    <cfRule type="expression" dxfId="484" priority="929">
      <formula>IF(VLOOKUP($GD$3,optionalAttributePTDMap,MATCH($A4,attributeMapFeedProductType,0)+1,FALSE)&gt;0,1,0)</formula>
    </cfRule>
    <cfRule type="expression" dxfId="483" priority="930">
      <formula>IF(VLOOKUP($GD$3,preferredAttributePTDMap,MATCH($A4,attributeMapFeedProductType,0)+1,FALSE)&gt;0,1,0)</formula>
    </cfRule>
    <cfRule type="expression" dxfId="482" priority="93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81" priority="932">
      <formula>IF(LEN(GE4)&gt;0,1,0)</formula>
    </cfRule>
    <cfRule type="expression" dxfId="480" priority="933">
      <formula>IF(VLOOKUP($GE$3,requiredAttributePTDMap,MATCH($A4,attributeMapFeedProductType,0)+1,FALSE)&gt;0,1,0)</formula>
    </cfRule>
    <cfRule type="expression" dxfId="479" priority="934">
      <formula>IF(VLOOKUP($GE$3,optionalAttributePTDMap,MATCH($A4,attributeMapFeedProductType,0)+1,FALSE)&gt;0,1,0)</formula>
    </cfRule>
    <cfRule type="expression" dxfId="478" priority="935">
      <formula>IF(VLOOKUP($GE$3,preferredAttributePTDMap,MATCH($A4,attributeMapFeedProductType,0)+1,FALSE)&gt;0,1,0)</formula>
    </cfRule>
    <cfRule type="expression" dxfId="477" priority="936">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76" priority="937">
      <formula>IF(LEN(GF4)&gt;0,1,0)</formula>
    </cfRule>
    <cfRule type="expression" dxfId="475" priority="938">
      <formula>IF(VLOOKUP($GF$3,requiredAttributePTDMap,MATCH($A4,attributeMapFeedProductType,0)+1,FALSE)&gt;0,1,0)</formula>
    </cfRule>
    <cfRule type="expression" dxfId="474" priority="939">
      <formula>IF(VLOOKUP($GF$3,optionalAttributePTDMap,MATCH($A4,attributeMapFeedProductType,0)+1,FALSE)&gt;0,1,0)</formula>
    </cfRule>
    <cfRule type="expression" dxfId="473" priority="940">
      <formula>IF(VLOOKUP($GF$3,preferredAttributePTDMap,MATCH($A4,attributeMapFeedProductType,0)+1,FALSE)&gt;0,1,0)</formula>
    </cfRule>
    <cfRule type="expression" dxfId="472" priority="94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71" priority="943">
      <formula>AND(AND(OR(AND(OR(NOT(HC4="lithium"),HC4=""),OR(NOT(HC4="lithium_air"),HC4=""),OR(NOT(HC4="lithium_cobalt"),HC4=""),OR(NOT(HC4="lithium_ion"),HC4=""),OR(NOT(HC4="lithium_manganese_dioxide"),HC4=""),OR(NOT(HC4="lithium_metal"),HC4=""),OR(NOT(HC4="lithium_nickel_cobalt_aluminum"),HC4=""),OR(NOT(HC4="lithium_nickel_manganese_cobalt"),HC4=""),OR(NOT(HC4="lithium_phosphate"),HC4=""),OR(NOT(HC4="lithium_polymer"),HC4=""),OR(NOT(HC4="lithium_thionyl_chloride"),HC4=""),OR(NOT(HC4="lithium_titanate"),HC4=""))),A4&lt;&gt;""))</formula>
    </cfRule>
    <cfRule type="expression" dxfId="470" priority="944">
      <formula>IF(LEN(GG4)&gt;0,1,0)</formula>
    </cfRule>
    <cfRule type="expression" dxfId="469" priority="945">
      <formula>IF(VLOOKUP($GG$3,requiredAttributePTDMap,MATCH($A4,attributeMapFeedProductType,0)+1,FALSE)&gt;0,1,0)</formula>
    </cfRule>
    <cfRule type="expression" dxfId="468" priority="946">
      <formula>IF(VLOOKUP($GG$3,optionalAttributePTDMap,MATCH($A4,attributeMapFeedProductType,0)+1,FALSE)&gt;0,1,0)</formula>
    </cfRule>
    <cfRule type="expression" dxfId="467" priority="947">
      <formula>IF(VLOOKUP($GG$3,preferredAttributePTDMap,MATCH($A4,attributeMapFeedProductType,0)+1,FALSE)&gt;0,1,0)</formula>
    </cfRule>
    <cfRule type="expression" dxfId="466" priority="948">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65" priority="950">
      <formula>AND(AND(OR(AND(OR(NOT(HC4="lithium"),HC4=""),OR(NOT(HC4="lithium_air"),HC4=""),OR(NOT(HC4="lithium_cobalt"),HC4=""),OR(NOT(HC4="lithium_ion"),HC4=""),OR(NOT(HC4="lithium_manganese_dioxide"),HC4=""),OR(NOT(HC4="lithium_metal"),HC4=""),OR(NOT(HC4="lithium_nickel_cobalt_aluminum"),HC4=""),OR(NOT(HC4="lithium_nickel_manganese_cobalt"),HC4=""),OR(NOT(HC4="lithium_phosphate"),HC4=""),OR(NOT(HC4="lithium_polymer"),HC4=""),OR(NOT(HC4="lithium_thionyl_chloride"),HC4=""),OR(NOT(HC4="lithium_titanate"),HC4=""))),A4&lt;&gt;""))</formula>
    </cfRule>
    <cfRule type="expression" dxfId="464" priority="951">
      <formula>IF(LEN(GH4)&gt;0,1,0)</formula>
    </cfRule>
    <cfRule type="expression" dxfId="463" priority="952">
      <formula>IF(VLOOKUP($GH$3,requiredAttributePTDMap,MATCH($A4,attributeMapFeedProductType,0)+1,FALSE)&gt;0,1,0)</formula>
    </cfRule>
    <cfRule type="expression" dxfId="462" priority="953">
      <formula>IF(VLOOKUP($GH$3,optionalAttributePTDMap,MATCH($A4,attributeMapFeedProductType,0)+1,FALSE)&gt;0,1,0)</formula>
    </cfRule>
    <cfRule type="expression" dxfId="461" priority="954">
      <formula>IF(VLOOKUP($GH$3,preferredAttributePTDMap,MATCH($A4,attributeMapFeedProductType,0)+1,FALSE)&gt;0,1,0)</formula>
    </cfRule>
    <cfRule type="expression" dxfId="460" priority="955">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59" priority="957">
      <formula>AND(AND(OR(AND(OR(NOT(HC4="lithium"),HC4=""),OR(NOT(HC4="lithium_air"),HC4=""),OR(NOT(HC4="lithium_cobalt"),HC4=""),OR(NOT(HC4="lithium_ion"),HC4=""),OR(NOT(HC4="lithium_manganese_dioxide"),HC4=""),OR(NOT(HC4="lithium_metal"),HC4=""),OR(NOT(HC4="lithium_nickel_cobalt_aluminum"),HC4=""),OR(NOT(HC4="lithium_nickel_manganese_cobalt"),HC4=""),OR(NOT(HC4="lithium_phosphate"),HC4=""),OR(NOT(HC4="lithium_polymer"),HC4=""),OR(NOT(HC4="lithium_thionyl_chloride"),HC4=""),OR(NOT(HC4="lithium_titanate"),HC4=""))),A4&lt;&gt;""))</formula>
    </cfRule>
    <cfRule type="expression" dxfId="458" priority="958">
      <formula>IF(LEN(GI4)&gt;0,1,0)</formula>
    </cfRule>
    <cfRule type="expression" dxfId="457" priority="959">
      <formula>IF(VLOOKUP($GI$3,requiredAttributePTDMap,MATCH($A4,attributeMapFeedProductType,0)+1,FALSE)&gt;0,1,0)</formula>
    </cfRule>
    <cfRule type="expression" dxfId="456" priority="960">
      <formula>IF(VLOOKUP($GI$3,optionalAttributePTDMap,MATCH($A4,attributeMapFeedProductType,0)+1,FALSE)&gt;0,1,0)</formula>
    </cfRule>
    <cfRule type="expression" dxfId="455" priority="961">
      <formula>IF(VLOOKUP($GI$3,preferredAttributePTDMap,MATCH($A4,attributeMapFeedProductType,0)+1,FALSE)&gt;0,1,0)</formula>
    </cfRule>
    <cfRule type="expression" dxfId="454" priority="962">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453" priority="964">
      <formula>AND(AND(OR(AND(OR(NOT(HC4="lithium"),HC4=""),OR(NOT(HC4="lithium_air"),HC4=""),OR(NOT(HC4="lithium_cobalt"),HC4=""),OR(NOT(HC4="lithium_ion"),HC4=""),OR(NOT(HC4="lithium_manganese_dioxide"),HC4=""),OR(NOT(HC4="lithium_metal"),HC4=""),OR(NOT(HC4="lithium_nickel_cobalt_aluminum"),HC4=""),OR(NOT(HC4="lithium_nickel_manganese_cobalt"),HC4=""),OR(NOT(HC4="lithium_phosphate"),HC4=""),OR(NOT(HC4="lithium_polymer"),HC4=""),OR(NOT(HC4="lithium_thionyl_chloride"),HC4=""),OR(NOT(HC4="lithium_titanate"),HC4=""))),A4&lt;&gt;""))</formula>
    </cfRule>
    <cfRule type="expression" dxfId="452" priority="965">
      <formula>IF(LEN(GJ4)&gt;0,1,0)</formula>
    </cfRule>
    <cfRule type="expression" dxfId="451" priority="966">
      <formula>IF(VLOOKUP($GJ$3,requiredAttributePTDMap,MATCH($A4,attributeMapFeedProductType,0)+1,FALSE)&gt;0,1,0)</formula>
    </cfRule>
    <cfRule type="expression" dxfId="450" priority="967">
      <formula>IF(VLOOKUP($GJ$3,optionalAttributePTDMap,MATCH($A4,attributeMapFeedProductType,0)+1,FALSE)&gt;0,1,0)</formula>
    </cfRule>
    <cfRule type="expression" dxfId="449" priority="968">
      <formula>IF(VLOOKUP($GJ$3,preferredAttributePTDMap,MATCH($A4,attributeMapFeedProductType,0)+1,FALSE)&gt;0,1,0)</formula>
    </cfRule>
    <cfRule type="expression" dxfId="448" priority="969">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47" priority="971">
      <formula>AND(AND(OR(AND(OR(NOT(HC4="lithium"),HC4=""),OR(NOT(HC4="lithium_air"),HC4=""),OR(NOT(HC4="lithium_cobalt"),HC4=""),OR(NOT(HC4="lithium_ion"),HC4=""),OR(NOT(HC4="lithium_manganese_dioxide"),HC4=""),OR(NOT(HC4="lithium_metal"),HC4=""),OR(NOT(HC4="lithium_nickel_cobalt_aluminum"),HC4=""),OR(NOT(HC4="lithium_nickel_manganese_cobalt"),HC4=""),OR(NOT(HC4="lithium_phosphate"),HC4=""),OR(NOT(HC4="lithium_polymer"),HC4=""),OR(NOT(HC4="lithium_thionyl_chloride"),HC4=""),OR(NOT(HC4="lithium_titanate"),HC4=""))),A4&lt;&gt;""))</formula>
    </cfRule>
    <cfRule type="expression" dxfId="446" priority="972">
      <formula>IF(LEN(GK4)&gt;0,1,0)</formula>
    </cfRule>
    <cfRule type="expression" dxfId="445" priority="973">
      <formula>IF(VLOOKUP($GK$3,requiredAttributePTDMap,MATCH($A4,attributeMapFeedProductType,0)+1,FALSE)&gt;0,1,0)</formula>
    </cfRule>
    <cfRule type="expression" dxfId="444" priority="974">
      <formula>IF(VLOOKUP($GK$3,optionalAttributePTDMap,MATCH($A4,attributeMapFeedProductType,0)+1,FALSE)&gt;0,1,0)</formula>
    </cfRule>
    <cfRule type="expression" dxfId="443" priority="975">
      <formula>IF(VLOOKUP($GK$3,preferredAttributePTDMap,MATCH($A4,attributeMapFeedProductType,0)+1,FALSE)&gt;0,1,0)</formula>
    </cfRule>
    <cfRule type="expression" dxfId="442" priority="976">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441" priority="978">
      <formula>AND(AND(OR(AND(OR(NOT(HC4="lithium"),HC4=""),OR(NOT(HC4="lithium_air"),HC4=""),OR(NOT(HC4="lithium_cobalt"),HC4=""),OR(NOT(HC4="lithium_ion"),HC4=""),OR(NOT(HC4="lithium_manganese_dioxide"),HC4=""),OR(NOT(HC4="lithium_metal"),HC4=""),OR(NOT(HC4="lithium_nickel_cobalt_aluminum"),HC4=""),OR(NOT(HC4="lithium_nickel_manganese_cobalt"),HC4=""),OR(NOT(HC4="lithium_phosphate"),HC4=""),OR(NOT(HC4="lithium_polymer"),HC4=""),OR(NOT(HC4="lithium_thionyl_chloride"),HC4=""),OR(NOT(HC4="lithium_titanate"),HC4=""))),A4&lt;&gt;""))</formula>
    </cfRule>
    <cfRule type="expression" dxfId="440" priority="979">
      <formula>IF(LEN(GL4)&gt;0,1,0)</formula>
    </cfRule>
    <cfRule type="expression" dxfId="439" priority="980">
      <formula>IF(VLOOKUP($GL$3,requiredAttributePTDMap,MATCH($A4,attributeMapFeedProductType,0)+1,FALSE)&gt;0,1,0)</formula>
    </cfRule>
    <cfRule type="expression" dxfId="438" priority="981">
      <formula>IF(VLOOKUP($GL$3,optionalAttributePTDMap,MATCH($A4,attributeMapFeedProductType,0)+1,FALSE)&gt;0,1,0)</formula>
    </cfRule>
    <cfRule type="expression" dxfId="437" priority="982">
      <formula>IF(VLOOKUP($GL$3,preferredAttributePTDMap,MATCH($A4,attributeMapFeedProductType,0)+1,FALSE)&gt;0,1,0)</formula>
    </cfRule>
    <cfRule type="expression" dxfId="436" priority="983">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435" priority="985">
      <formula>AND(AND(OR(AND(OR(NOT(FE4&lt;&gt;"default"),FE4=""))),A4&lt;&gt;""))</formula>
    </cfRule>
    <cfRule type="expression" dxfId="434" priority="986">
      <formula>IF(LEN(GM4)&gt;0,1,0)</formula>
    </cfRule>
    <cfRule type="expression" dxfId="433" priority="987">
      <formula>IF(VLOOKUP($GM$3,requiredAttributePTDMap,MATCH($A4,attributeMapFeedProductType,0)+1,FALSE)&gt;0,1,0)</formula>
    </cfRule>
    <cfRule type="expression" dxfId="432" priority="988">
      <formula>IF(VLOOKUP($GM$3,optionalAttributePTDMap,MATCH($A4,attributeMapFeedProductType,0)+1,FALSE)&gt;0,1,0)</formula>
    </cfRule>
    <cfRule type="expression" dxfId="431" priority="989">
      <formula>IF(VLOOKUP($GM$3,preferredAttributePTDMap,MATCH($A4,attributeMapFeedProductType,0)+1,FALSE)&gt;0,1,0)</formula>
    </cfRule>
    <cfRule type="expression" dxfId="430" priority="99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429" priority="992">
      <formula>AND(AND(OR(AND(OR(NOT(GM4="TRUE"),GM4=""))),A4&lt;&gt;""))</formula>
    </cfRule>
    <cfRule type="expression" dxfId="428" priority="993">
      <formula>IF(LEN(GN4)&gt;0,1,0)</formula>
    </cfRule>
    <cfRule type="expression" dxfId="427" priority="994">
      <formula>IF(VLOOKUP($GN$3,requiredAttributePTDMap,MATCH($A4,attributeMapFeedProductType,0)+1,FALSE)&gt;0,1,0)</formula>
    </cfRule>
    <cfRule type="expression" dxfId="426" priority="995">
      <formula>IF(VLOOKUP($GN$3,optionalAttributePTDMap,MATCH($A4,attributeMapFeedProductType,0)+1,FALSE)&gt;0,1,0)</formula>
    </cfRule>
    <cfRule type="expression" dxfId="425" priority="996">
      <formula>IF(VLOOKUP($GN$3,preferredAttributePTDMap,MATCH($A4,attributeMapFeedProductType,0)+1,FALSE)&gt;0,1,0)</formula>
    </cfRule>
    <cfRule type="expression" dxfId="424" priority="997">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423" priority="999">
      <formula>AND(AND(OR(AND(OR(NOT(HC4="lithium"),HC4=""),OR(NOT(HC4="lithium_air"),HC4=""),OR(NOT(HC4="lithium_cobalt"),HC4=""),OR(NOT(HC4="lithium_ion"),HC4=""),OR(NOT(HC4="lithium_manganese_dioxide"),HC4=""),OR(NOT(HC4="lithium_metal"),HC4=""),OR(NOT(HC4="lithium_nickel_cobalt_aluminum"),HC4=""),OR(NOT(HC4="lithium_nickel_manganese_cobalt"),HC4=""),OR(NOT(HC4="lithium_phosphate"),HC4=""),OR(NOT(HC4="lithium_polymer"),HC4=""),OR(NOT(HC4="lithium_thionyl_chloride"),HC4=""),OR(NOT(HC4="lithium_titanate"),HC4=""))),A4&lt;&gt;""))</formula>
    </cfRule>
    <cfRule type="expression" dxfId="422" priority="1000">
      <formula>IF(LEN(GO4)&gt;0,1,0)</formula>
    </cfRule>
    <cfRule type="expression" dxfId="421" priority="1001">
      <formula>IF(VLOOKUP($GO$3,requiredAttributePTDMap,MATCH($A4,attributeMapFeedProductType,0)+1,FALSE)&gt;0,1,0)</formula>
    </cfRule>
    <cfRule type="expression" dxfId="420" priority="1002">
      <formula>IF(VLOOKUP($GO$3,optionalAttributePTDMap,MATCH($A4,attributeMapFeedProductType,0)+1,FALSE)&gt;0,1,0)</formula>
    </cfRule>
    <cfRule type="expression" dxfId="419" priority="1003">
      <formula>IF(VLOOKUP($GO$3,preferredAttributePTDMap,MATCH($A4,attributeMapFeedProductType,0)+1,FALSE)&gt;0,1,0)</formula>
    </cfRule>
    <cfRule type="expression" dxfId="418" priority="1004">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417" priority="1006">
      <formula>AND(AND(OR(AND(OR(NOT(HC4="lithium"),HC4=""),OR(NOT(HC4="lithium_air"),HC4=""),OR(NOT(HC4="lithium_cobalt"),HC4=""),OR(NOT(HC4="lithium_ion"),HC4=""),OR(NOT(HC4="lithium_manganese_dioxide"),HC4=""),OR(NOT(HC4="lithium_metal"),HC4=""),OR(NOT(HC4="lithium_nickel_cobalt_aluminum"),HC4=""),OR(NOT(HC4="lithium_nickel_manganese_cobalt"),HC4=""),OR(NOT(HC4="lithium_phosphate"),HC4=""),OR(NOT(HC4="lithium_polymer"),HC4=""),OR(NOT(HC4="lithium_thionyl_chloride"),HC4=""),OR(NOT(HC4="lithium_titanate"),HC4=""))),A4&lt;&gt;""))</formula>
    </cfRule>
    <cfRule type="expression" dxfId="416" priority="1007">
      <formula>IF(LEN(GP4)&gt;0,1,0)</formula>
    </cfRule>
    <cfRule type="expression" dxfId="415" priority="1008">
      <formula>IF(VLOOKUP($GP$3,requiredAttributePTDMap,MATCH($A4,attributeMapFeedProductType,0)+1,FALSE)&gt;0,1,0)</formula>
    </cfRule>
    <cfRule type="expression" dxfId="414" priority="1009">
      <formula>IF(VLOOKUP($GP$3,optionalAttributePTDMap,MATCH($A4,attributeMapFeedProductType,0)+1,FALSE)&gt;0,1,0)</formula>
    </cfRule>
    <cfRule type="expression" dxfId="413" priority="1010">
      <formula>IF(VLOOKUP($GP$3,preferredAttributePTDMap,MATCH($A4,attributeMapFeedProductType,0)+1,FALSE)&gt;0,1,0)</formula>
    </cfRule>
    <cfRule type="expression" dxfId="412" priority="101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411" priority="1013">
      <formula>AND(AND(OR(AND(OR(NOT(HC4="lithium"),HC4=""),OR(NOT(HC4="lithium_air"),HC4=""),OR(NOT(HC4="lithium_cobalt"),HC4=""),OR(NOT(HC4="lithium_ion"),HC4=""),OR(NOT(HC4="lithium_manganese_dioxide"),HC4=""),OR(NOT(HC4="lithium_metal"),HC4=""),OR(NOT(HC4="lithium_nickel_cobalt_aluminum"),HC4=""),OR(NOT(HC4="lithium_nickel_manganese_cobalt"),HC4=""),OR(NOT(HC4="lithium_phosphate"),HC4=""),OR(NOT(HC4="lithium_polymer"),HC4=""),OR(NOT(HC4="lithium_thionyl_chloride"),HC4=""),OR(NOT(HC4="lithium_titanate"),HC4=""))),A4&lt;&gt;""))</formula>
    </cfRule>
    <cfRule type="expression" dxfId="410" priority="1014">
      <formula>IF(LEN(GQ4)&gt;0,1,0)</formula>
    </cfRule>
    <cfRule type="expression" dxfId="409" priority="1015">
      <formula>IF(VLOOKUP($GQ$3,requiredAttributePTDMap,MATCH($A4,attributeMapFeedProductType,0)+1,FALSE)&gt;0,1,0)</formula>
    </cfRule>
    <cfRule type="expression" dxfId="408" priority="1016">
      <formula>IF(VLOOKUP($GQ$3,optionalAttributePTDMap,MATCH($A4,attributeMapFeedProductType,0)+1,FALSE)&gt;0,1,0)</formula>
    </cfRule>
    <cfRule type="expression" dxfId="407" priority="1017">
      <formula>IF(VLOOKUP($GQ$3,preferredAttributePTDMap,MATCH($A4,attributeMapFeedProductType,0)+1,FALSE)&gt;0,1,0)</formula>
    </cfRule>
    <cfRule type="expression" dxfId="406" priority="1018">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405" priority="1020">
      <formula>AND(AND(OR(AND(OR(NOT(HC4="lithium"),HC4=""),OR(NOT(HC4="lithium_air"),HC4=""),OR(NOT(HC4="lithium_cobalt"),HC4=""),OR(NOT(HC4="lithium_ion"),HC4=""),OR(NOT(HC4="lithium_manganese_dioxide"),HC4=""),OR(NOT(HC4="lithium_metal"),HC4=""),OR(NOT(HC4="lithium_nickel_cobalt_aluminum"),HC4=""),OR(NOT(HC4="lithium_nickel_manganese_cobalt"),HC4=""),OR(NOT(HC4="lithium_phosphate"),HC4=""),OR(NOT(HC4="lithium_polymer"),HC4=""),OR(NOT(HC4="lithium_thionyl_chloride"),HC4=""),OR(NOT(HC4="lithium_titanate"),HC4=""))),A4&lt;&gt;""))</formula>
    </cfRule>
    <cfRule type="expression" dxfId="404" priority="1021">
      <formula>IF(LEN(GR4)&gt;0,1,0)</formula>
    </cfRule>
    <cfRule type="expression" dxfId="403" priority="1022">
      <formula>IF(VLOOKUP($GR$3,requiredAttributePTDMap,MATCH($A4,attributeMapFeedProductType,0)+1,FALSE)&gt;0,1,0)</formula>
    </cfRule>
    <cfRule type="expression" dxfId="402" priority="1023">
      <formula>IF(VLOOKUP($GR$3,optionalAttributePTDMap,MATCH($A4,attributeMapFeedProductType,0)+1,FALSE)&gt;0,1,0)</formula>
    </cfRule>
    <cfRule type="expression" dxfId="401" priority="1024">
      <formula>IF(VLOOKUP($GR$3,preferredAttributePTDMap,MATCH($A4,attributeMapFeedProductType,0)+1,FALSE)&gt;0,1,0)</formula>
    </cfRule>
    <cfRule type="expression" dxfId="400" priority="1025">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99" priority="1027">
      <formula>AND(AND(OR(AND(OR(NOT(HC4="lithium"),HC4=""),OR(NOT(HC4="lithium_air"),HC4=""),OR(NOT(HC4="lithium_cobalt"),HC4=""),OR(NOT(HC4="lithium_ion"),HC4=""),OR(NOT(HC4="lithium_manganese_dioxide"),HC4=""),OR(NOT(HC4="lithium_metal"),HC4=""),OR(NOT(HC4="lithium_nickel_cobalt_aluminum"),HC4=""),OR(NOT(HC4="lithium_nickel_manganese_cobalt"),HC4=""),OR(NOT(HC4="lithium_phosphate"),HC4=""),OR(NOT(HC4="lithium_polymer"),HC4=""),OR(NOT(HC4="lithium_thionyl_chloride"),HC4=""),OR(NOT(HC4="lithium_titanate"),HC4=""))),A4&lt;&gt;""))</formula>
    </cfRule>
    <cfRule type="expression" dxfId="398" priority="1028">
      <formula>IF(LEN(GS4)&gt;0,1,0)</formula>
    </cfRule>
    <cfRule type="expression" dxfId="397" priority="1029">
      <formula>IF(VLOOKUP($GS$3,requiredAttributePTDMap,MATCH($A4,attributeMapFeedProductType,0)+1,FALSE)&gt;0,1,0)</formula>
    </cfRule>
    <cfRule type="expression" dxfId="396" priority="1030">
      <formula>IF(VLOOKUP($GS$3,optionalAttributePTDMap,MATCH($A4,attributeMapFeedProductType,0)+1,FALSE)&gt;0,1,0)</formula>
    </cfRule>
    <cfRule type="expression" dxfId="395" priority="1031">
      <formula>IF(VLOOKUP($GS$3,preferredAttributePTDMap,MATCH($A4,attributeMapFeedProductType,0)+1,FALSE)&gt;0,1,0)</formula>
    </cfRule>
    <cfRule type="expression" dxfId="394" priority="1032">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393" priority="1033">
      <formula>IF(LEN(GT4)&gt;0,1,0)</formula>
    </cfRule>
    <cfRule type="expression" dxfId="392" priority="1034">
      <formula>IF(VLOOKUP($GT$3,requiredAttributePTDMap,MATCH($A4,attributeMapFeedProductType,0)+1,FALSE)&gt;0,1,0)</formula>
    </cfRule>
    <cfRule type="expression" dxfId="391" priority="1035">
      <formula>IF(VLOOKUP($GT$3,optionalAttributePTDMap,MATCH($A4,attributeMapFeedProductType,0)+1,FALSE)&gt;0,1,0)</formula>
    </cfRule>
    <cfRule type="expression" dxfId="390" priority="1036">
      <formula>IF(VLOOKUP($GT$3,preferredAttributePTDMap,MATCH($A4,attributeMapFeedProductType,0)+1,FALSE)&gt;0,1,0)</formula>
    </cfRule>
    <cfRule type="expression" dxfId="389" priority="1037">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388" priority="1038">
      <formula>IF(LEN(GU4)&gt;0,1,0)</formula>
    </cfRule>
    <cfRule type="expression" dxfId="387" priority="1039">
      <formula>IF(VLOOKUP($GU$3,requiredAttributePTDMap,MATCH($A4,attributeMapFeedProductType,0)+1,FALSE)&gt;0,1,0)</formula>
    </cfRule>
    <cfRule type="expression" dxfId="386" priority="1040">
      <formula>IF(VLOOKUP($GU$3,optionalAttributePTDMap,MATCH($A4,attributeMapFeedProductType,0)+1,FALSE)&gt;0,1,0)</formula>
    </cfRule>
    <cfRule type="expression" dxfId="385" priority="1041">
      <formula>IF(VLOOKUP($GU$3,preferredAttributePTDMap,MATCH($A4,attributeMapFeedProductType,0)+1,FALSE)&gt;0,1,0)</formula>
    </cfRule>
    <cfRule type="expression" dxfId="384" priority="1042">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383" priority="1043">
      <formula>IF(LEN(GV4)&gt;0,1,0)</formula>
    </cfRule>
    <cfRule type="expression" dxfId="382" priority="1044">
      <formula>IF(VLOOKUP($GV$3,requiredAttributePTDMap,MATCH($A4,attributeMapFeedProductType,0)+1,FALSE)&gt;0,1,0)</formula>
    </cfRule>
    <cfRule type="expression" dxfId="381" priority="1045">
      <formula>IF(VLOOKUP($GV$3,optionalAttributePTDMap,MATCH($A4,attributeMapFeedProductType,0)+1,FALSE)&gt;0,1,0)</formula>
    </cfRule>
    <cfRule type="expression" dxfId="380" priority="1046">
      <formula>IF(VLOOKUP($GV$3,preferredAttributePTDMap,MATCH($A4,attributeMapFeedProductType,0)+1,FALSE)&gt;0,1,0)</formula>
    </cfRule>
    <cfRule type="expression" dxfId="379" priority="1047">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378" priority="1048">
      <formula>IF(LEN(GW4)&gt;0,1,0)</formula>
    </cfRule>
    <cfRule type="expression" dxfId="377" priority="1049">
      <formula>IF(VLOOKUP($GW$3,requiredAttributePTDMap,MATCH($A4,attributeMapFeedProductType,0)+1,FALSE)&gt;0,1,0)</formula>
    </cfRule>
    <cfRule type="expression" dxfId="376" priority="1050">
      <formula>IF(VLOOKUP($GW$3,optionalAttributePTDMap,MATCH($A4,attributeMapFeedProductType,0)+1,FALSE)&gt;0,1,0)</formula>
    </cfRule>
    <cfRule type="expression" dxfId="375" priority="1051">
      <formula>IF(VLOOKUP($GW$3,preferredAttributePTDMap,MATCH($A4,attributeMapFeedProductType,0)+1,FALSE)&gt;0,1,0)</formula>
    </cfRule>
    <cfRule type="expression" dxfId="374" priority="1052">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373" priority="1053">
      <formula>IF(LEN(GX4)&gt;0,1,0)</formula>
    </cfRule>
    <cfRule type="expression" dxfId="372" priority="1054">
      <formula>IF(VLOOKUP($GX$3,requiredAttributePTDMap,MATCH($A4,attributeMapFeedProductType,0)+1,FALSE)&gt;0,1,0)</formula>
    </cfRule>
    <cfRule type="expression" dxfId="371" priority="1055">
      <formula>IF(VLOOKUP($GX$3,optionalAttributePTDMap,MATCH($A4,attributeMapFeedProductType,0)+1,FALSE)&gt;0,1,0)</formula>
    </cfRule>
    <cfRule type="expression" dxfId="370" priority="1056">
      <formula>IF(VLOOKUP($GX$3,preferredAttributePTDMap,MATCH($A4,attributeMapFeedProductType,0)+1,FALSE)&gt;0,1,0)</formula>
    </cfRule>
    <cfRule type="expression" dxfId="369" priority="1057">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368" priority="1059">
      <formula>AND(AND(OR(AND(OR(NOT(HH4&lt;&gt;"Not Applicable"),HH4="")),AND(OR(NOT(HI4&lt;&gt;"Not Applicable"),HI4="")),AND(OR(NOT(HJ4&lt;&gt;"Not Applicable"),HJ4="")),AND(OR(NOT(HK4&lt;&gt;"Not Applicable"),HK4="")),AND(OR(NOT(HL4&lt;&gt;"Not Applicable"),HL4=""))),A4&lt;&gt;""))</formula>
    </cfRule>
    <cfRule type="expression" dxfId="367" priority="1060">
      <formula>IF(LEN(GY4)&gt;0,1,0)</formula>
    </cfRule>
    <cfRule type="expression" dxfId="366" priority="1061">
      <formula>IF(VLOOKUP($GY$3,requiredAttributePTDMap,MATCH($A4,attributeMapFeedProductType,0)+1,FALSE)&gt;0,1,0)</formula>
    </cfRule>
    <cfRule type="expression" dxfId="365" priority="1062">
      <formula>IF(VLOOKUP($GY$3,optionalAttributePTDMap,MATCH($A4,attributeMapFeedProductType,0)+1,FALSE)&gt;0,1,0)</formula>
    </cfRule>
    <cfRule type="expression" dxfId="364" priority="1063">
      <formula>IF(VLOOKUP($GY$3,preferredAttributePTDMap,MATCH($A4,attributeMapFeedProductType,0)+1,FALSE)&gt;0,1,0)</formula>
    </cfRule>
    <cfRule type="expression" dxfId="363" priority="1064">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362" priority="1066">
      <formula>AND(AND(OR(AND(OR(NOT(HH4&lt;&gt;"Not Applicable"),HH4="")),AND(OR(NOT(HI4&lt;&gt;"Not Applicable"),HI4="")),AND(OR(NOT(HJ4&lt;&gt;"Not Applicable"),HJ4="")),AND(OR(NOT(HK4&lt;&gt;"Not Applicable"),HK4="")),AND(OR(NOT(HL4&lt;&gt;"Not Applicable"),HL4=""))),A4&lt;&gt;""))</formula>
    </cfRule>
    <cfRule type="expression" dxfId="361" priority="1067">
      <formula>IF(LEN(GZ4)&gt;0,1,0)</formula>
    </cfRule>
    <cfRule type="expression" dxfId="360" priority="1068">
      <formula>IF(VLOOKUP($GZ$3,requiredAttributePTDMap,MATCH($A4,attributeMapFeedProductType,0)+1,FALSE)&gt;0,1,0)</formula>
    </cfRule>
    <cfRule type="expression" dxfId="359" priority="1069">
      <formula>IF(VLOOKUP($GZ$3,optionalAttributePTDMap,MATCH($A4,attributeMapFeedProductType,0)+1,FALSE)&gt;0,1,0)</formula>
    </cfRule>
    <cfRule type="expression" dxfId="358" priority="1070">
      <formula>IF(VLOOKUP($GZ$3,preferredAttributePTDMap,MATCH($A4,attributeMapFeedProductType,0)+1,FALSE)&gt;0,1,0)</formula>
    </cfRule>
    <cfRule type="expression" dxfId="357" priority="107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356" priority="1073">
      <formula>AND(AND(OR(AND(OR(NOT(HH4&lt;&gt;"Not Applicable"),HH4="")),AND(OR(NOT(HI4&lt;&gt;"Not Applicable"),HI4="")),AND(OR(NOT(HJ4&lt;&gt;"Not Applicable"),HJ4="")),AND(OR(NOT(HK4&lt;&gt;"Not Applicable"),HK4="")),AND(OR(NOT(HL4&lt;&gt;"Not Applicable"),HL4=""))),A4&lt;&gt;""))</formula>
    </cfRule>
    <cfRule type="expression" dxfId="355" priority="1074">
      <formula>IF(LEN(HA4)&gt;0,1,0)</formula>
    </cfRule>
    <cfRule type="expression" dxfId="354" priority="1075">
      <formula>IF(VLOOKUP($HA$3,requiredAttributePTDMap,MATCH($A4,attributeMapFeedProductType,0)+1,FALSE)&gt;0,1,0)</formula>
    </cfRule>
    <cfRule type="expression" dxfId="353" priority="1076">
      <formula>IF(VLOOKUP($HA$3,optionalAttributePTDMap,MATCH($A4,attributeMapFeedProductType,0)+1,FALSE)&gt;0,1,0)</formula>
    </cfRule>
    <cfRule type="expression" dxfId="352" priority="1077">
      <formula>IF(VLOOKUP($HA$3,preferredAttributePTDMap,MATCH($A4,attributeMapFeedProductType,0)+1,FALSE)&gt;0,1,0)</formula>
    </cfRule>
    <cfRule type="expression" dxfId="351" priority="1078">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350" priority="1080">
      <formula>AND(AND(OR(AND(OR(NOT(HH4&lt;&gt;"Not Applicable"),HH4="")),AND(OR(NOT(HI4&lt;&gt;"Not Applicable"),HI4="")),AND(OR(NOT(HJ4&lt;&gt;"Not Applicable"),HJ4="")),AND(OR(NOT(HK4&lt;&gt;"Not Applicable"),HK4="")),AND(OR(NOT(HL4&lt;&gt;"Not Applicable"),HL4=""))),A4&lt;&gt;""))</formula>
    </cfRule>
    <cfRule type="expression" dxfId="349" priority="1081">
      <formula>IF(LEN(HB4)&gt;0,1,0)</formula>
    </cfRule>
    <cfRule type="expression" dxfId="348" priority="1082">
      <formula>IF(VLOOKUP($HB$3,requiredAttributePTDMap,MATCH($A4,attributeMapFeedProductType,0)+1,FALSE)&gt;0,1,0)</formula>
    </cfRule>
    <cfRule type="expression" dxfId="347" priority="1083">
      <formula>IF(VLOOKUP($HB$3,optionalAttributePTDMap,MATCH($A4,attributeMapFeedProductType,0)+1,FALSE)&gt;0,1,0)</formula>
    </cfRule>
    <cfRule type="expression" dxfId="346" priority="1084">
      <formula>IF(VLOOKUP($HB$3,preferredAttributePTDMap,MATCH($A4,attributeMapFeedProductType,0)+1,FALSE)&gt;0,1,0)</formula>
    </cfRule>
    <cfRule type="expression" dxfId="345" priority="1085">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344" priority="1087">
      <formula>AND(AND(OR(AND(OR(NOT(GN4="TRUE"),GN4=""))),A4&lt;&gt;""))</formula>
    </cfRule>
    <cfRule type="expression" dxfId="343" priority="1088">
      <formula>IF(LEN(HC4)&gt;0,1,0)</formula>
    </cfRule>
    <cfRule type="expression" dxfId="342" priority="1089">
      <formula>IF(VLOOKUP($HC$3,requiredAttributePTDMap,MATCH($A4,attributeMapFeedProductType,0)+1,FALSE)&gt;0,1,0)</formula>
    </cfRule>
    <cfRule type="expression" dxfId="341" priority="1090">
      <formula>IF(VLOOKUP($HC$3,optionalAttributePTDMap,MATCH($A4,attributeMapFeedProductType,0)+1,FALSE)&gt;0,1,0)</formula>
    </cfRule>
    <cfRule type="expression" dxfId="340" priority="1091">
      <formula>IF(VLOOKUP($HC$3,preferredAttributePTDMap,MATCH($A4,attributeMapFeedProductType,0)+1,FALSE)&gt;0,1,0)</formula>
    </cfRule>
    <cfRule type="expression" dxfId="339" priority="1092">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338" priority="1094">
      <formula>AND(AND(OR(AND(OR(NOT(HC4="lithium"),HC4=""),OR(NOT(HC4="lithium_air"),HC4=""),OR(NOT(HC4="lithium_cobalt"),HC4=""),OR(NOT(HC4="lithium_ion"),HC4=""),OR(NOT(HC4="lithium_manganese_dioxide"),HC4=""),OR(NOT(HC4="lithium_metal"),HC4=""),OR(NOT(HC4="lithium_nickel_cobalt_aluminum"),HC4=""),OR(NOT(HC4="lithium_nickel_manganese_cobalt"),HC4=""),OR(NOT(HC4="lithium_phosphate"),HC4=""),OR(NOT(HC4="lithium_polymer"),HC4=""),OR(NOT(HC4="lithium_thionyl_chloride"),HC4=""),OR(NOT(HC4="lithium_titanate"),HC4=""))),A4&lt;&gt;""))</formula>
    </cfRule>
    <cfRule type="expression" dxfId="337" priority="1095">
      <formula>IF(LEN(HD4)&gt;0,1,0)</formula>
    </cfRule>
    <cfRule type="expression" dxfId="336" priority="1096">
      <formula>IF(VLOOKUP($HD$3,requiredAttributePTDMap,MATCH($A4,attributeMapFeedProductType,0)+1,FALSE)&gt;0,1,0)</formula>
    </cfRule>
    <cfRule type="expression" dxfId="335" priority="1097">
      <formula>IF(VLOOKUP($HD$3,optionalAttributePTDMap,MATCH($A4,attributeMapFeedProductType,0)+1,FALSE)&gt;0,1,0)</formula>
    </cfRule>
    <cfRule type="expression" dxfId="334" priority="1098">
      <formula>IF(VLOOKUP($HD$3,preferredAttributePTDMap,MATCH($A4,attributeMapFeedProductType,0)+1,FALSE)&gt;0,1,0)</formula>
    </cfRule>
    <cfRule type="expression" dxfId="333" priority="1099">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332" priority="1101">
      <formula>AND(AND(OR(AND(OR(NOT(HC4="lithium"),HC4=""),OR(NOT(HC4="lithium_air"),HC4=""),OR(NOT(HC4="lithium_cobalt"),HC4=""),OR(NOT(HC4="lithium_ion"),HC4=""),OR(NOT(HC4="lithium_manganese_dioxide"),HC4=""),OR(NOT(HC4="lithium_metal"),HC4=""),OR(NOT(HC4="lithium_nickel_cobalt_aluminum"),HC4=""),OR(NOT(HC4="lithium_nickel_manganese_cobalt"),HC4=""),OR(NOT(HC4="lithium_phosphate"),HC4=""),OR(NOT(HC4="lithium_polymer"),HC4=""),OR(NOT(HC4="lithium_thionyl_chloride"),HC4=""),OR(NOT(HC4="lithium_titanate"),HC4=""))),A4&lt;&gt;""))</formula>
    </cfRule>
    <cfRule type="expression" dxfId="331" priority="1102">
      <formula>IF(LEN(HE4)&gt;0,1,0)</formula>
    </cfRule>
    <cfRule type="expression" dxfId="330" priority="1103">
      <formula>IF(VLOOKUP($HE$3,requiredAttributePTDMap,MATCH($A4,attributeMapFeedProductType,0)+1,FALSE)&gt;0,1,0)</formula>
    </cfRule>
    <cfRule type="expression" dxfId="329" priority="1104">
      <formula>IF(VLOOKUP($HE$3,optionalAttributePTDMap,MATCH($A4,attributeMapFeedProductType,0)+1,FALSE)&gt;0,1,0)</formula>
    </cfRule>
    <cfRule type="expression" dxfId="328" priority="1105">
      <formula>IF(VLOOKUP($HE$3,preferredAttributePTDMap,MATCH($A4,attributeMapFeedProductType,0)+1,FALSE)&gt;0,1,0)</formula>
    </cfRule>
    <cfRule type="expression" dxfId="327" priority="1106">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326" priority="1108">
      <formula>AND(AND(OR(AND(OR(NOT(HC4="lithium"),HC4=""),OR(NOT(HC4="lithium_air"),HC4=""),OR(NOT(HC4="lithium_cobalt"),HC4=""),OR(NOT(HC4="lithium_ion"),HC4=""),OR(NOT(HC4="lithium_manganese_dioxide"),HC4=""),OR(NOT(HC4="lithium_metal"),HC4=""),OR(NOT(HC4="lithium_nickel_cobalt_aluminum"),HC4=""),OR(NOT(HC4="lithium_nickel_manganese_cobalt"),HC4=""),OR(NOT(HC4="lithium_phosphate"),HC4=""),OR(NOT(HC4="lithium_polymer"),HC4=""),OR(NOT(HC4="lithium_thionyl_chloride"),HC4=""),OR(NOT(HC4="lithium_titanate"),HC4=""))),A4&lt;&gt;""))</formula>
    </cfRule>
    <cfRule type="expression" dxfId="325" priority="1109">
      <formula>IF(LEN(HF4)&gt;0,1,0)</formula>
    </cfRule>
    <cfRule type="expression" dxfId="324" priority="1110">
      <formula>IF(VLOOKUP($HF$3,requiredAttributePTDMap,MATCH($A4,attributeMapFeedProductType,0)+1,FALSE)&gt;0,1,0)</formula>
    </cfRule>
    <cfRule type="expression" dxfId="323" priority="1111">
      <formula>IF(VLOOKUP($HF$3,optionalAttributePTDMap,MATCH($A4,attributeMapFeedProductType,0)+1,FALSE)&gt;0,1,0)</formula>
    </cfRule>
    <cfRule type="expression" dxfId="322" priority="1112">
      <formula>IF(VLOOKUP($HF$3,preferredAttributePTDMap,MATCH($A4,attributeMapFeedProductType,0)+1,FALSE)&gt;0,1,0)</formula>
    </cfRule>
    <cfRule type="expression" dxfId="321" priority="1113">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320" priority="1115">
      <formula>AND(AND(OR(AND(OR(NOT(HC4="lithium"),HC4=""),OR(NOT(HC4="lithium_air"),HC4=""),OR(NOT(HC4="lithium_cobalt"),HC4=""),OR(NOT(HC4="lithium_ion"),HC4=""),OR(NOT(HC4="lithium_manganese_dioxide"),HC4=""),OR(NOT(HC4="lithium_metal"),HC4=""),OR(NOT(HC4="lithium_nickel_cobalt_aluminum"),HC4=""),OR(NOT(HC4="lithium_nickel_manganese_cobalt"),HC4=""),OR(NOT(HC4="lithium_phosphate"),HC4=""),OR(NOT(HC4="lithium_polymer"),HC4=""),OR(NOT(HC4="lithium_thionyl_chloride"),HC4=""),OR(NOT(HC4="lithium_titanate"),HC4=""))),A4&lt;&gt;""))</formula>
    </cfRule>
    <cfRule type="expression" dxfId="319" priority="1116">
      <formula>IF(LEN(HG4)&gt;0,1,0)</formula>
    </cfRule>
    <cfRule type="expression" dxfId="318" priority="1117">
      <formula>IF(VLOOKUP($HG$3,requiredAttributePTDMap,MATCH($A4,attributeMapFeedProductType,0)+1,FALSE)&gt;0,1,0)</formula>
    </cfRule>
    <cfRule type="expression" dxfId="317" priority="1118">
      <formula>IF(VLOOKUP($HG$3,optionalAttributePTDMap,MATCH($A4,attributeMapFeedProductType,0)+1,FALSE)&gt;0,1,0)</formula>
    </cfRule>
    <cfRule type="expression" dxfId="316" priority="1119">
      <formula>IF(VLOOKUP($HG$3,preferredAttributePTDMap,MATCH($A4,attributeMapFeedProductType,0)+1,FALSE)&gt;0,1,0)</formula>
    </cfRule>
    <cfRule type="expression" dxfId="315" priority="1120">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314" priority="1122">
      <formula>AND(AND(OR(AND(OR(NOT(FE4&lt;&gt;"default"),FE4=""))),A4&lt;&gt;""))</formula>
    </cfRule>
    <cfRule type="expression" dxfId="313" priority="1123">
      <formula>IF(LEN(HH4)&gt;0,1,0)</formula>
    </cfRule>
    <cfRule type="expression" dxfId="312" priority="1124">
      <formula>IF(VLOOKUP($HH$3,requiredAttributePTDMap,MATCH($A4,attributeMapFeedProductType,0)+1,FALSE)&gt;0,1,0)</formula>
    </cfRule>
    <cfRule type="expression" dxfId="311" priority="1125">
      <formula>IF(VLOOKUP($HH$3,optionalAttributePTDMap,MATCH($A4,attributeMapFeedProductType,0)+1,FALSE)&gt;0,1,0)</formula>
    </cfRule>
    <cfRule type="expression" dxfId="310" priority="1126">
      <formula>IF(VLOOKUP($HH$3,preferredAttributePTDMap,MATCH($A4,attributeMapFeedProductType,0)+1,FALSE)&gt;0,1,0)</formula>
    </cfRule>
    <cfRule type="expression" dxfId="309" priority="1127">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308" priority="1129">
      <formula>AND(AND(OR(AND(OR(NOT(FE4&lt;&gt;"default"),FE4=""))),A4&lt;&gt;""))</formula>
    </cfRule>
    <cfRule type="expression" dxfId="307" priority="1130">
      <formula>IF(LEN(HI4)&gt;0,1,0)</formula>
    </cfRule>
    <cfRule type="expression" dxfId="306" priority="1131">
      <formula>IF(VLOOKUP($HI$3,requiredAttributePTDMap,MATCH($A4,attributeMapFeedProductType,0)+1,FALSE)&gt;0,1,0)</formula>
    </cfRule>
    <cfRule type="expression" dxfId="305" priority="1132">
      <formula>IF(VLOOKUP($HI$3,optionalAttributePTDMap,MATCH($A4,attributeMapFeedProductType,0)+1,FALSE)&gt;0,1,0)</formula>
    </cfRule>
    <cfRule type="expression" dxfId="304" priority="1133">
      <formula>IF(VLOOKUP($HI$3,preferredAttributePTDMap,MATCH($A4,attributeMapFeedProductType,0)+1,FALSE)&gt;0,1,0)</formula>
    </cfRule>
    <cfRule type="expression" dxfId="303" priority="1134">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302" priority="1136">
      <formula>AND(AND(OR(AND(OR(NOT(FE4&lt;&gt;"default"),FE4=""))),A4&lt;&gt;""))</formula>
    </cfRule>
    <cfRule type="expression" dxfId="301" priority="1137">
      <formula>IF(LEN(HJ4)&gt;0,1,0)</formula>
    </cfRule>
    <cfRule type="expression" dxfId="300" priority="1138">
      <formula>IF(VLOOKUP($HJ$3,requiredAttributePTDMap,MATCH($A4,attributeMapFeedProductType,0)+1,FALSE)&gt;0,1,0)</formula>
    </cfRule>
    <cfRule type="expression" dxfId="299" priority="1139">
      <formula>IF(VLOOKUP($HJ$3,optionalAttributePTDMap,MATCH($A4,attributeMapFeedProductType,0)+1,FALSE)&gt;0,1,0)</formula>
    </cfRule>
    <cfRule type="expression" dxfId="298" priority="1140">
      <formula>IF(VLOOKUP($HJ$3,preferredAttributePTDMap,MATCH($A4,attributeMapFeedProductType,0)+1,FALSE)&gt;0,1,0)</formula>
    </cfRule>
    <cfRule type="expression" dxfId="297" priority="114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296" priority="1143">
      <formula>AND(AND(OR(AND(OR(NOT(FE4&lt;&gt;"default"),FE4=""))),A4&lt;&gt;""))</formula>
    </cfRule>
    <cfRule type="expression" dxfId="295" priority="1144">
      <formula>IF(LEN(HK4)&gt;0,1,0)</formula>
    </cfRule>
    <cfRule type="expression" dxfId="294" priority="1145">
      <formula>IF(VLOOKUP($HK$3,requiredAttributePTDMap,MATCH($A4,attributeMapFeedProductType,0)+1,FALSE)&gt;0,1,0)</formula>
    </cfRule>
    <cfRule type="expression" dxfId="293" priority="1146">
      <formula>IF(VLOOKUP($HK$3,optionalAttributePTDMap,MATCH($A4,attributeMapFeedProductType,0)+1,FALSE)&gt;0,1,0)</formula>
    </cfRule>
    <cfRule type="expression" dxfId="292" priority="1147">
      <formula>IF(VLOOKUP($HK$3,preferredAttributePTDMap,MATCH($A4,attributeMapFeedProductType,0)+1,FALSE)&gt;0,1,0)</formula>
    </cfRule>
    <cfRule type="expression" dxfId="291" priority="1148">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290" priority="1150">
      <formula>AND(AND(OR(AND(OR(NOT(FE4&lt;&gt;"default"),FE4=""))),A4&lt;&gt;""))</formula>
    </cfRule>
    <cfRule type="expression" dxfId="289" priority="1151">
      <formula>IF(LEN(HL4)&gt;0,1,0)</formula>
    </cfRule>
    <cfRule type="expression" dxfId="288" priority="1152">
      <formula>IF(VLOOKUP($HL$3,requiredAttributePTDMap,MATCH($A4,attributeMapFeedProductType,0)+1,FALSE)&gt;0,1,0)</formula>
    </cfRule>
    <cfRule type="expression" dxfId="287" priority="1153">
      <formula>IF(VLOOKUP($HL$3,optionalAttributePTDMap,MATCH($A4,attributeMapFeedProductType,0)+1,FALSE)&gt;0,1,0)</formula>
    </cfRule>
    <cfRule type="expression" dxfId="286" priority="1154">
      <formula>IF(VLOOKUP($HL$3,preferredAttributePTDMap,MATCH($A4,attributeMapFeedProductType,0)+1,FALSE)&gt;0,1,0)</formula>
    </cfRule>
    <cfRule type="expression" dxfId="285" priority="1155">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284" priority="1157">
      <formula>AND(AND(OR(AND(OR(NOT(HH4="Transportation"),HH4="")),AND(OR(NOT(HI4="Transportation"),HI4="")),AND(OR(NOT(HJ4="Transportation"),HJ4="")),AND(OR(NOT(HK4="Transportation"),HK4="")),AND(OR(NOT(HL4="Transportation"),HL4=""))),A4&lt;&gt;""))</formula>
    </cfRule>
    <cfRule type="expression" dxfId="283" priority="1158">
      <formula>IF(LEN(HM4)&gt;0,1,0)</formula>
    </cfRule>
    <cfRule type="expression" dxfId="282" priority="1159">
      <formula>IF(VLOOKUP($HM$3,requiredAttributePTDMap,MATCH($A4,attributeMapFeedProductType,0)+1,FALSE)&gt;0,1,0)</formula>
    </cfRule>
    <cfRule type="expression" dxfId="281" priority="1160">
      <formula>IF(VLOOKUP($HM$3,optionalAttributePTDMap,MATCH($A4,attributeMapFeedProductType,0)+1,FALSE)&gt;0,1,0)</formula>
    </cfRule>
    <cfRule type="expression" dxfId="280" priority="1161">
      <formula>IF(VLOOKUP($HM$3,preferredAttributePTDMap,MATCH($A4,attributeMapFeedProductType,0)+1,FALSE)&gt;0,1,0)</formula>
    </cfRule>
    <cfRule type="expression" dxfId="279" priority="1162">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278" priority="1164">
      <formula>AND(AND(OR(AND(OR(NOT(HH4&lt;&gt;"GHS"),HH4="")),AND(OR(NOT(HI4&lt;&gt;"GHS"),HI4="")),AND(OR(NOT(HJ4&lt;&gt;"GHS"),HJ4="")),AND(OR(NOT(HK4&lt;&gt;"GHS"),HK4="")),AND(OR(NOT(HL4&lt;&gt;"GHS"),HL4=""))),A4&lt;&gt;""))</formula>
    </cfRule>
    <cfRule type="expression" dxfId="277" priority="1165">
      <formula>IF(LEN(HN4)&gt;0,1,0)</formula>
    </cfRule>
    <cfRule type="expression" dxfId="276" priority="1166">
      <formula>IF(VLOOKUP($HN$3,requiredAttributePTDMap,MATCH($A4,attributeMapFeedProductType,0)+1,FALSE)&gt;0,1,0)</formula>
    </cfRule>
    <cfRule type="expression" dxfId="275" priority="1167">
      <formula>IF(VLOOKUP($HN$3,optionalAttributePTDMap,MATCH($A4,attributeMapFeedProductType,0)+1,FALSE)&gt;0,1,0)</formula>
    </cfRule>
    <cfRule type="expression" dxfId="274" priority="1168">
      <formula>IF(VLOOKUP($HN$3,preferredAttributePTDMap,MATCH($A4,attributeMapFeedProductType,0)+1,FALSE)&gt;0,1,0)</formula>
    </cfRule>
    <cfRule type="expression" dxfId="273" priority="1169">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272" priority="1170">
      <formula>IF(LEN(HO4)&gt;0,1,0)</formula>
    </cfRule>
    <cfRule type="expression" dxfId="271" priority="1171">
      <formula>IF(VLOOKUP($HO$3,requiredAttributePTDMap,MATCH($A4,attributeMapFeedProductType,0)+1,FALSE)&gt;0,1,0)</formula>
    </cfRule>
    <cfRule type="expression" dxfId="270" priority="1172">
      <formula>IF(VLOOKUP($HO$3,optionalAttributePTDMap,MATCH($A4,attributeMapFeedProductType,0)+1,FALSE)&gt;0,1,0)</formula>
    </cfRule>
    <cfRule type="expression" dxfId="269" priority="1173">
      <formula>IF(VLOOKUP($HO$3,preferredAttributePTDMap,MATCH($A4,attributeMapFeedProductType,0)+1,FALSE)&gt;0,1,0)</formula>
    </cfRule>
    <cfRule type="expression" dxfId="268" priority="1174">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267" priority="1175">
      <formula>IF(LEN(HP4)&gt;0,1,0)</formula>
    </cfRule>
    <cfRule type="expression" dxfId="266" priority="1176">
      <formula>IF(VLOOKUP($HP$3,requiredAttributePTDMap,MATCH($A4,attributeMapFeedProductType,0)+1,FALSE)&gt;0,1,0)</formula>
    </cfRule>
    <cfRule type="expression" dxfId="265" priority="1177">
      <formula>IF(VLOOKUP($HP$3,optionalAttributePTDMap,MATCH($A4,attributeMapFeedProductType,0)+1,FALSE)&gt;0,1,0)</formula>
    </cfRule>
    <cfRule type="expression" dxfId="264" priority="1178">
      <formula>IF(VLOOKUP($HP$3,preferredAttributePTDMap,MATCH($A4,attributeMapFeedProductType,0)+1,FALSE)&gt;0,1,0)</formula>
    </cfRule>
    <cfRule type="expression" dxfId="263" priority="1179">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262" priority="1180">
      <formula>IF(LEN(HQ4)&gt;0,1,0)</formula>
    </cfRule>
    <cfRule type="expression" dxfId="261" priority="1181">
      <formula>IF(VLOOKUP($HQ$3,requiredAttributePTDMap,MATCH($A4,attributeMapFeedProductType,0)+1,FALSE)&gt;0,1,0)</formula>
    </cfRule>
    <cfRule type="expression" dxfId="260" priority="1182">
      <formula>IF(VLOOKUP($HQ$3,optionalAttributePTDMap,MATCH($A4,attributeMapFeedProductType,0)+1,FALSE)&gt;0,1,0)</formula>
    </cfRule>
    <cfRule type="expression" dxfId="259" priority="1183">
      <formula>IF(VLOOKUP($HQ$3,preferredAttributePTDMap,MATCH($A4,attributeMapFeedProductType,0)+1,FALSE)&gt;0,1,0)</formula>
    </cfRule>
    <cfRule type="expression" dxfId="258" priority="1184">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257" priority="1185">
      <formula>IF(LEN(HR4)&gt;0,1,0)</formula>
    </cfRule>
    <cfRule type="expression" dxfId="256" priority="1186">
      <formula>IF(VLOOKUP($HR$3,requiredAttributePTDMap,MATCH($A4,attributeMapFeedProductType,0)+1,FALSE)&gt;0,1,0)</formula>
    </cfRule>
    <cfRule type="expression" dxfId="255" priority="1187">
      <formula>IF(VLOOKUP($HR$3,optionalAttributePTDMap,MATCH($A4,attributeMapFeedProductType,0)+1,FALSE)&gt;0,1,0)</formula>
    </cfRule>
    <cfRule type="expression" dxfId="254" priority="1188">
      <formula>IF(VLOOKUP($HR$3,preferredAttributePTDMap,MATCH($A4,attributeMapFeedProductType,0)+1,FALSE)&gt;0,1,0)</formula>
    </cfRule>
    <cfRule type="expression" dxfId="253" priority="1189">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252" priority="1191">
      <formula>AND(AND(OR(AND(OR(NOT(HH4="GHS"),HH4="")),AND(OR(NOT(HI4="GHS"),HI4="")),AND(OR(NOT(HJ4="GHS"),HJ4="")),AND(OR(NOT(HK4="GHS"),HK4="")),AND(OR(NOT(HL4="GHS"),HL4=""))),A4&lt;&gt;""))</formula>
    </cfRule>
    <cfRule type="expression" dxfId="251" priority="1192">
      <formula>IF(LEN(HS4)&gt;0,1,0)</formula>
    </cfRule>
    <cfRule type="expression" dxfId="250" priority="1193">
      <formula>IF(VLOOKUP($HS$3,requiredAttributePTDMap,MATCH($A4,attributeMapFeedProductType,0)+1,FALSE)&gt;0,1,0)</formula>
    </cfRule>
    <cfRule type="expression" dxfId="249" priority="1194">
      <formula>IF(VLOOKUP($HS$3,optionalAttributePTDMap,MATCH($A4,attributeMapFeedProductType,0)+1,FALSE)&gt;0,1,0)</formula>
    </cfRule>
    <cfRule type="expression" dxfId="248" priority="1195">
      <formula>IF(VLOOKUP($HS$3,preferredAttributePTDMap,MATCH($A4,attributeMapFeedProductType,0)+1,FALSE)&gt;0,1,0)</formula>
    </cfRule>
    <cfRule type="expression" dxfId="247" priority="1196">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246" priority="1198">
      <formula>AND(AND(OR(AND(OR(NOT(HH4="GHS"),HH4="")),AND(OR(NOT(HI4="GHS"),HI4="")),AND(OR(NOT(HJ4="GHS"),HJ4="")),AND(OR(NOT(HK4="GHS"),HK4="")),AND(OR(NOT(HL4="GHS"),HL4=""))),A4&lt;&gt;""))</formula>
    </cfRule>
    <cfRule type="expression" dxfId="245" priority="1199">
      <formula>IF(LEN(HT4)&gt;0,1,0)</formula>
    </cfRule>
    <cfRule type="expression" dxfId="244" priority="1200">
      <formula>IF(VLOOKUP($HT$3,requiredAttributePTDMap,MATCH($A4,attributeMapFeedProductType,0)+1,FALSE)&gt;0,1,0)</formula>
    </cfRule>
    <cfRule type="expression" dxfId="243" priority="1201">
      <formula>IF(VLOOKUP($HT$3,optionalAttributePTDMap,MATCH($A4,attributeMapFeedProductType,0)+1,FALSE)&gt;0,1,0)</formula>
    </cfRule>
    <cfRule type="expression" dxfId="242" priority="1202">
      <formula>IF(VLOOKUP($HT$3,preferredAttributePTDMap,MATCH($A4,attributeMapFeedProductType,0)+1,FALSE)&gt;0,1,0)</formula>
    </cfRule>
    <cfRule type="expression" dxfId="241" priority="1203">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240" priority="1205">
      <formula>AND(AND(OR(AND(OR(NOT(HH4="GHS"),HH4="")),AND(OR(NOT(HI4="GHS"),HI4="")),AND(OR(NOT(HJ4="GHS"),HJ4="")),AND(OR(NOT(HK4="GHS"),HK4="")),AND(OR(NOT(HL4="GHS"),HL4=""))),A4&lt;&gt;""))</formula>
    </cfRule>
    <cfRule type="expression" dxfId="239" priority="1206">
      <formula>IF(LEN(HU4)&gt;0,1,0)</formula>
    </cfRule>
    <cfRule type="expression" dxfId="238" priority="1207">
      <formula>IF(VLOOKUP($HU$3,requiredAttributePTDMap,MATCH($A4,attributeMapFeedProductType,0)+1,FALSE)&gt;0,1,0)</formula>
    </cfRule>
    <cfRule type="expression" dxfId="237" priority="1208">
      <formula>IF(VLOOKUP($HU$3,optionalAttributePTDMap,MATCH($A4,attributeMapFeedProductType,0)+1,FALSE)&gt;0,1,0)</formula>
    </cfRule>
    <cfRule type="expression" dxfId="236" priority="1209">
      <formula>IF(VLOOKUP($HU$3,preferredAttributePTDMap,MATCH($A4,attributeMapFeedProductType,0)+1,FALSE)&gt;0,1,0)</formula>
    </cfRule>
    <cfRule type="expression" dxfId="235" priority="1210">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234" priority="1211">
      <formula>IF(LEN(HV4)&gt;0,1,0)</formula>
    </cfRule>
    <cfRule type="expression" dxfId="233" priority="1212">
      <formula>IF(VLOOKUP($HV$3,requiredAttributePTDMap,MATCH($A4,attributeMapFeedProductType,0)+1,FALSE)&gt;0,1,0)</formula>
    </cfRule>
    <cfRule type="expression" dxfId="232" priority="1213">
      <formula>IF(VLOOKUP($HV$3,optionalAttributePTDMap,MATCH($A4,attributeMapFeedProductType,0)+1,FALSE)&gt;0,1,0)</formula>
    </cfRule>
    <cfRule type="expression" dxfId="231" priority="1214">
      <formula>IF(VLOOKUP($HV$3,preferredAttributePTDMap,MATCH($A4,attributeMapFeedProductType,0)+1,FALSE)&gt;0,1,0)</formula>
    </cfRule>
    <cfRule type="expression" dxfId="230" priority="1215">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229" priority="1216">
      <formula>IF(LEN(HW4)&gt;0,1,0)</formula>
    </cfRule>
    <cfRule type="expression" dxfId="228" priority="1217">
      <formula>IF(VLOOKUP($HW$3,requiredAttributePTDMap,MATCH($A4,attributeMapFeedProductType,0)+1,FALSE)&gt;0,1,0)</formula>
    </cfRule>
    <cfRule type="expression" dxfId="227" priority="1218">
      <formula>IF(VLOOKUP($HW$3,optionalAttributePTDMap,MATCH($A4,attributeMapFeedProductType,0)+1,FALSE)&gt;0,1,0)</formula>
    </cfRule>
    <cfRule type="expression" dxfId="226" priority="1219">
      <formula>IF(VLOOKUP($HW$3,preferredAttributePTDMap,MATCH($A4,attributeMapFeedProductType,0)+1,FALSE)&gt;0,1,0)</formula>
    </cfRule>
    <cfRule type="expression" dxfId="225" priority="1220">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224" priority="1221">
      <formula>IF(LEN(HX4)&gt;0,1,0)</formula>
    </cfRule>
    <cfRule type="expression" dxfId="223" priority="1222">
      <formula>IF(VLOOKUP($HX$3,requiredAttributePTDMap,MATCH($A4,attributeMapFeedProductType,0)+1,FALSE)&gt;0,1,0)</formula>
    </cfRule>
    <cfRule type="expression" dxfId="222" priority="1223">
      <formula>IF(VLOOKUP($HX$3,optionalAttributePTDMap,MATCH($A4,attributeMapFeedProductType,0)+1,FALSE)&gt;0,1,0)</formula>
    </cfRule>
    <cfRule type="expression" dxfId="221" priority="1224">
      <formula>IF(VLOOKUP($HX$3,preferredAttributePTDMap,MATCH($A4,attributeMapFeedProductType,0)+1,FALSE)&gt;0,1,0)</formula>
    </cfRule>
    <cfRule type="expression" dxfId="220" priority="1225">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219" priority="1226">
      <formula>IF(LEN(HY4)&gt;0,1,0)</formula>
    </cfRule>
    <cfRule type="expression" dxfId="218" priority="1227">
      <formula>IF(VLOOKUP($HY$3,requiredAttributePTDMap,MATCH($A4,attributeMapFeedProductType,0)+1,FALSE)&gt;0,1,0)</formula>
    </cfRule>
    <cfRule type="expression" dxfId="217" priority="1228">
      <formula>IF(VLOOKUP($HY$3,optionalAttributePTDMap,MATCH($A4,attributeMapFeedProductType,0)+1,FALSE)&gt;0,1,0)</formula>
    </cfRule>
    <cfRule type="expression" dxfId="216" priority="1229">
      <formula>IF(VLOOKUP($HY$3,preferredAttributePTDMap,MATCH($A4,attributeMapFeedProductType,0)+1,FALSE)&gt;0,1,0)</formula>
    </cfRule>
    <cfRule type="expression" dxfId="215" priority="1230">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214" priority="1231">
      <formula>IF(LEN(HZ4)&gt;0,1,0)</formula>
    </cfRule>
    <cfRule type="expression" dxfId="213" priority="1232">
      <formula>IF(VLOOKUP($HZ$3,requiredAttributePTDMap,MATCH($A4,attributeMapFeedProductType,0)+1,FALSE)&gt;0,1,0)</formula>
    </cfRule>
    <cfRule type="expression" dxfId="212" priority="1233">
      <formula>IF(VLOOKUP($HZ$3,optionalAttributePTDMap,MATCH($A4,attributeMapFeedProductType,0)+1,FALSE)&gt;0,1,0)</formula>
    </cfRule>
    <cfRule type="expression" dxfId="211" priority="1234">
      <formula>IF(VLOOKUP($HZ$3,preferredAttributePTDMap,MATCH($A4,attributeMapFeedProductType,0)+1,FALSE)&gt;0,1,0)</formula>
    </cfRule>
    <cfRule type="expression" dxfId="210" priority="1235">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209" priority="1236">
      <formula>IF(LEN(IA4)&gt;0,1,0)</formula>
    </cfRule>
    <cfRule type="expression" dxfId="208" priority="1237">
      <formula>IF(VLOOKUP($IA$3,requiredAttributePTDMap,MATCH($A4,attributeMapFeedProductType,0)+1,FALSE)&gt;0,1,0)</formula>
    </cfRule>
    <cfRule type="expression" dxfId="207" priority="1238">
      <formula>IF(VLOOKUP($IA$3,optionalAttributePTDMap,MATCH($A4,attributeMapFeedProductType,0)+1,FALSE)&gt;0,1,0)</formula>
    </cfRule>
    <cfRule type="expression" dxfId="206" priority="1239">
      <formula>IF(VLOOKUP($IA$3,preferredAttributePTDMap,MATCH($A4,attributeMapFeedProductType,0)+1,FALSE)&gt;0,1,0)</formula>
    </cfRule>
    <cfRule type="expression" dxfId="205" priority="1240">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204" priority="1241">
      <formula>IF(LEN(IB4)&gt;0,1,0)</formula>
    </cfRule>
    <cfRule type="expression" dxfId="203" priority="1242">
      <formula>IF(VLOOKUP($IB$3,requiredAttributePTDMap,MATCH($A4,attributeMapFeedProductType,0)+1,FALSE)&gt;0,1,0)</formula>
    </cfRule>
    <cfRule type="expression" dxfId="202" priority="1243">
      <formula>IF(VLOOKUP($IB$3,optionalAttributePTDMap,MATCH($A4,attributeMapFeedProductType,0)+1,FALSE)&gt;0,1,0)</formula>
    </cfRule>
    <cfRule type="expression" dxfId="201" priority="1244">
      <formula>IF(VLOOKUP($IB$3,preferredAttributePTDMap,MATCH($A4,attributeMapFeedProductType,0)+1,FALSE)&gt;0,1,0)</formula>
    </cfRule>
    <cfRule type="expression" dxfId="200" priority="1245">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99" priority="1246">
      <formula>IF(LEN(IC4)&gt;0,1,0)</formula>
    </cfRule>
    <cfRule type="expression" dxfId="198" priority="1247">
      <formula>IF(VLOOKUP($IC$3,requiredAttributePTDMap,MATCH($A4,attributeMapFeedProductType,0)+1,FALSE)&gt;0,1,0)</formula>
    </cfRule>
    <cfRule type="expression" dxfId="197" priority="1248">
      <formula>IF(VLOOKUP($IC$3,optionalAttributePTDMap,MATCH($A4,attributeMapFeedProductType,0)+1,FALSE)&gt;0,1,0)</formula>
    </cfRule>
    <cfRule type="expression" dxfId="196" priority="1249">
      <formula>IF(VLOOKUP($IC$3,preferredAttributePTDMap,MATCH($A4,attributeMapFeedProductType,0)+1,FALSE)&gt;0,1,0)</formula>
    </cfRule>
    <cfRule type="expression" dxfId="195" priority="1250">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94" priority="1251">
      <formula>IF(LEN(ID4)&gt;0,1,0)</formula>
    </cfRule>
    <cfRule type="expression" dxfId="193" priority="1252">
      <formula>IF(VLOOKUP($ID$3,requiredAttributePTDMap,MATCH($A4,attributeMapFeedProductType,0)+1,FALSE)&gt;0,1,0)</formula>
    </cfRule>
    <cfRule type="expression" dxfId="192" priority="1253">
      <formula>IF(VLOOKUP($ID$3,optionalAttributePTDMap,MATCH($A4,attributeMapFeedProductType,0)+1,FALSE)&gt;0,1,0)</formula>
    </cfRule>
    <cfRule type="expression" dxfId="191" priority="1254">
      <formula>IF(VLOOKUP($ID$3,preferredAttributePTDMap,MATCH($A4,attributeMapFeedProductType,0)+1,FALSE)&gt;0,1,0)</formula>
    </cfRule>
    <cfRule type="expression" dxfId="190" priority="1255">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89" priority="1256">
      <formula>IF(LEN(IE4)&gt;0,1,0)</formula>
    </cfRule>
    <cfRule type="expression" dxfId="188" priority="1257">
      <formula>IF(VLOOKUP($IE$3,requiredAttributePTDMap,MATCH($A4,attributeMapFeedProductType,0)+1,FALSE)&gt;0,1,0)</formula>
    </cfRule>
    <cfRule type="expression" dxfId="187" priority="1258">
      <formula>IF(VLOOKUP($IE$3,optionalAttributePTDMap,MATCH($A4,attributeMapFeedProductType,0)+1,FALSE)&gt;0,1,0)</formula>
    </cfRule>
    <cfRule type="expression" dxfId="186" priority="1259">
      <formula>IF(VLOOKUP($IE$3,preferredAttributePTDMap,MATCH($A4,attributeMapFeedProductType,0)+1,FALSE)&gt;0,1,0)</formula>
    </cfRule>
    <cfRule type="expression" dxfId="185" priority="1260">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84" priority="1261">
      <formula>IF(LEN(IF4)&gt;0,1,0)</formula>
    </cfRule>
    <cfRule type="expression" dxfId="183" priority="1262">
      <formula>IF(VLOOKUP($IF$3,requiredAttributePTDMap,MATCH($A4,attributeMapFeedProductType,0)+1,FALSE)&gt;0,1,0)</formula>
    </cfRule>
    <cfRule type="expression" dxfId="182" priority="1263">
      <formula>IF(VLOOKUP($IF$3,optionalAttributePTDMap,MATCH($A4,attributeMapFeedProductType,0)+1,FALSE)&gt;0,1,0)</formula>
    </cfRule>
    <cfRule type="expression" dxfId="181" priority="1264">
      <formula>IF(VLOOKUP($IF$3,preferredAttributePTDMap,MATCH($A4,attributeMapFeedProductType,0)+1,FALSE)&gt;0,1,0)</formula>
    </cfRule>
    <cfRule type="expression" dxfId="180" priority="1265">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179" priority="1266">
      <formula>IF(LEN(IG4)&gt;0,1,0)</formula>
    </cfRule>
    <cfRule type="expression" dxfId="178" priority="1267">
      <formula>IF(VLOOKUP($IG$3,requiredAttributePTDMap,MATCH($A4,attributeMapFeedProductType,0)+1,FALSE)&gt;0,1,0)</formula>
    </cfRule>
    <cfRule type="expression" dxfId="177" priority="1268">
      <formula>IF(VLOOKUP($IG$3,optionalAttributePTDMap,MATCH($A4,attributeMapFeedProductType,0)+1,FALSE)&gt;0,1,0)</formula>
    </cfRule>
    <cfRule type="expression" dxfId="176" priority="1269">
      <formula>IF(VLOOKUP($IG$3,preferredAttributePTDMap,MATCH($A4,attributeMapFeedProductType,0)+1,FALSE)&gt;0,1,0)</formula>
    </cfRule>
    <cfRule type="expression" dxfId="175" priority="1270">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174" priority="1271">
      <formula>IF(LEN(IH4)&gt;0,1,0)</formula>
    </cfRule>
    <cfRule type="expression" dxfId="173" priority="1272">
      <formula>IF(VLOOKUP($IH$3,requiredAttributePTDMap,MATCH($A4,attributeMapFeedProductType,0)+1,FALSE)&gt;0,1,0)</formula>
    </cfRule>
    <cfRule type="expression" dxfId="172" priority="1273">
      <formula>IF(VLOOKUP($IH$3,optionalAttributePTDMap,MATCH($A4,attributeMapFeedProductType,0)+1,FALSE)&gt;0,1,0)</formula>
    </cfRule>
    <cfRule type="expression" dxfId="171" priority="1274">
      <formula>IF(VLOOKUP($IH$3,preferredAttributePTDMap,MATCH($A4,attributeMapFeedProductType,0)+1,FALSE)&gt;0,1,0)</formula>
    </cfRule>
    <cfRule type="expression" dxfId="170" priority="1275">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169" priority="1276">
      <formula>IF(LEN(II4)&gt;0,1,0)</formula>
    </cfRule>
    <cfRule type="expression" dxfId="168" priority="1277">
      <formula>IF(VLOOKUP($II$3,requiredAttributePTDMap,MATCH($A4,attributeMapFeedProductType,0)+1,FALSE)&gt;0,1,0)</formula>
    </cfRule>
    <cfRule type="expression" dxfId="167" priority="1278">
      <formula>IF(VLOOKUP($II$3,optionalAttributePTDMap,MATCH($A4,attributeMapFeedProductType,0)+1,FALSE)&gt;0,1,0)</formula>
    </cfRule>
    <cfRule type="expression" dxfId="166" priority="1279">
      <formula>IF(VLOOKUP($II$3,preferredAttributePTDMap,MATCH($A4,attributeMapFeedProductType,0)+1,FALSE)&gt;0,1,0)</formula>
    </cfRule>
    <cfRule type="expression" dxfId="165" priority="1280">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164" priority="1281">
      <formula>IF(LEN(IJ4)&gt;0,1,0)</formula>
    </cfRule>
    <cfRule type="expression" dxfId="163" priority="1282">
      <formula>IF(VLOOKUP($IJ$3,requiredAttributePTDMap,MATCH($A4,attributeMapFeedProductType,0)+1,FALSE)&gt;0,1,0)</formula>
    </cfRule>
    <cfRule type="expression" dxfId="162" priority="1283">
      <formula>IF(VLOOKUP($IJ$3,optionalAttributePTDMap,MATCH($A4,attributeMapFeedProductType,0)+1,FALSE)&gt;0,1,0)</formula>
    </cfRule>
    <cfRule type="expression" dxfId="161" priority="1284">
      <formula>IF(VLOOKUP($IJ$3,preferredAttributePTDMap,MATCH($A4,attributeMapFeedProductType,0)+1,FALSE)&gt;0,1,0)</formula>
    </cfRule>
    <cfRule type="expression" dxfId="160" priority="1285">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159" priority="1286">
      <formula>IF(LEN(IK4)&gt;0,1,0)</formula>
    </cfRule>
    <cfRule type="expression" dxfId="158" priority="1287">
      <formula>IF(VLOOKUP($IK$3,requiredAttributePTDMap,MATCH($A4,attributeMapFeedProductType,0)+1,FALSE)&gt;0,1,0)</formula>
    </cfRule>
    <cfRule type="expression" dxfId="157" priority="1288">
      <formula>IF(VLOOKUP($IK$3,optionalAttributePTDMap,MATCH($A4,attributeMapFeedProductType,0)+1,FALSE)&gt;0,1,0)</formula>
    </cfRule>
    <cfRule type="expression" dxfId="156" priority="1289">
      <formula>IF(VLOOKUP($IK$3,preferredAttributePTDMap,MATCH($A4,attributeMapFeedProductType,0)+1,FALSE)&gt;0,1,0)</formula>
    </cfRule>
    <cfRule type="expression" dxfId="155" priority="1290">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154" priority="1291">
      <formula>IF(LEN(IL4)&gt;0,1,0)</formula>
    </cfRule>
    <cfRule type="expression" dxfId="153" priority="1292">
      <formula>IF(VLOOKUP($IL$3,requiredAttributePTDMap,MATCH($A4,attributeMapFeedProductType,0)+1,FALSE)&gt;0,1,0)</formula>
    </cfRule>
    <cfRule type="expression" dxfId="152" priority="1293">
      <formula>IF(VLOOKUP($IL$3,optionalAttributePTDMap,MATCH($A4,attributeMapFeedProductType,0)+1,FALSE)&gt;0,1,0)</formula>
    </cfRule>
    <cfRule type="expression" dxfId="151" priority="1294">
      <formula>IF(VLOOKUP($IL$3,preferredAttributePTDMap,MATCH($A4,attributeMapFeedProductType,0)+1,FALSE)&gt;0,1,0)</formula>
    </cfRule>
    <cfRule type="expression" dxfId="150" priority="1295">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149" priority="1296">
      <formula>IF(LEN(IM4)&gt;0,1,0)</formula>
    </cfRule>
    <cfRule type="expression" dxfId="148" priority="1297">
      <formula>IF(VLOOKUP($IM$3,requiredAttributePTDMap,MATCH($A4,attributeMapFeedProductType,0)+1,FALSE)&gt;0,1,0)</formula>
    </cfRule>
    <cfRule type="expression" dxfId="147" priority="1298">
      <formula>IF(VLOOKUP($IM$3,optionalAttributePTDMap,MATCH($A4,attributeMapFeedProductType,0)+1,FALSE)&gt;0,1,0)</formula>
    </cfRule>
    <cfRule type="expression" dxfId="146" priority="1299">
      <formula>IF(VLOOKUP($IM$3,preferredAttributePTDMap,MATCH($A4,attributeMapFeedProductType,0)+1,FALSE)&gt;0,1,0)</formula>
    </cfRule>
    <cfRule type="expression" dxfId="145" priority="1300">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144" priority="1301">
      <formula>IF(LEN(IN4)&gt;0,1,0)</formula>
    </cfRule>
    <cfRule type="expression" dxfId="143" priority="1302">
      <formula>IF(VLOOKUP($IN$3,requiredAttributePTDMap,MATCH($A4,attributeMapFeedProductType,0)+1,FALSE)&gt;0,1,0)</formula>
    </cfRule>
    <cfRule type="expression" dxfId="142" priority="1303">
      <formula>IF(VLOOKUP($IN$3,optionalAttributePTDMap,MATCH($A4,attributeMapFeedProductType,0)+1,FALSE)&gt;0,1,0)</formula>
    </cfRule>
    <cfRule type="expression" dxfId="141" priority="1304">
      <formula>IF(VLOOKUP($IN$3,preferredAttributePTDMap,MATCH($A4,attributeMapFeedProductType,0)+1,FALSE)&gt;0,1,0)</formula>
    </cfRule>
    <cfRule type="expression" dxfId="140" priority="1305">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139" priority="1306">
      <formula>IF(LEN(IO4)&gt;0,1,0)</formula>
    </cfRule>
    <cfRule type="expression" dxfId="138" priority="1307">
      <formula>IF(VLOOKUP($IO$3,requiredAttributePTDMap,MATCH($A4,attributeMapFeedProductType,0)+1,FALSE)&gt;0,1,0)</formula>
    </cfRule>
    <cfRule type="expression" dxfId="137" priority="1308">
      <formula>IF(VLOOKUP($IO$3,optionalAttributePTDMap,MATCH($A4,attributeMapFeedProductType,0)+1,FALSE)&gt;0,1,0)</formula>
    </cfRule>
    <cfRule type="expression" dxfId="136" priority="1309">
      <formula>IF(VLOOKUP($IO$3,preferredAttributePTDMap,MATCH($A4,attributeMapFeedProductType,0)+1,FALSE)&gt;0,1,0)</formula>
    </cfRule>
    <cfRule type="expression" dxfId="135" priority="1310">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134" priority="1311">
      <formula>IF(LEN(IP4)&gt;0,1,0)</formula>
    </cfRule>
    <cfRule type="expression" dxfId="133" priority="1312">
      <formula>IF(VLOOKUP($IP$3,requiredAttributePTDMap,MATCH($A4,attributeMapFeedProductType,0)+1,FALSE)&gt;0,1,0)</formula>
    </cfRule>
    <cfRule type="expression" dxfId="132" priority="1313">
      <formula>IF(VLOOKUP($IP$3,optionalAttributePTDMap,MATCH($A4,attributeMapFeedProductType,0)+1,FALSE)&gt;0,1,0)</formula>
    </cfRule>
    <cfRule type="expression" dxfId="131" priority="1314">
      <formula>IF(VLOOKUP($IP$3,preferredAttributePTDMap,MATCH($A4,attributeMapFeedProductType,0)+1,FALSE)&gt;0,1,0)</formula>
    </cfRule>
    <cfRule type="expression" dxfId="130" priority="1315">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129" priority="1316">
      <formula>IF(LEN(IQ4)&gt;0,1,0)</formula>
    </cfRule>
    <cfRule type="expression" dxfId="128" priority="1317">
      <formula>IF(VLOOKUP($IQ$3,requiredAttributePTDMap,MATCH($A4,attributeMapFeedProductType,0)+1,FALSE)&gt;0,1,0)</formula>
    </cfRule>
    <cfRule type="expression" dxfId="127" priority="1318">
      <formula>IF(VLOOKUP($IQ$3,optionalAttributePTDMap,MATCH($A4,attributeMapFeedProductType,0)+1,FALSE)&gt;0,1,0)</formula>
    </cfRule>
    <cfRule type="expression" dxfId="126" priority="1319">
      <formula>IF(VLOOKUP($IQ$3,preferredAttributePTDMap,MATCH($A4,attributeMapFeedProductType,0)+1,FALSE)&gt;0,1,0)</formula>
    </cfRule>
    <cfRule type="expression" dxfId="125" priority="1320">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124" priority="1321">
      <formula>IF(LEN(IR4)&gt;0,1,0)</formula>
    </cfRule>
    <cfRule type="expression" dxfId="123" priority="1322">
      <formula>IF(VLOOKUP($IR$3,requiredAttributePTDMap,MATCH($A4,attributeMapFeedProductType,0)+1,FALSE)&gt;0,1,0)</formula>
    </cfRule>
    <cfRule type="expression" dxfId="122" priority="1323">
      <formula>IF(VLOOKUP($IR$3,optionalAttributePTDMap,MATCH($A4,attributeMapFeedProductType,0)+1,FALSE)&gt;0,1,0)</formula>
    </cfRule>
    <cfRule type="expression" dxfId="121" priority="1324">
      <formula>IF(VLOOKUP($IR$3,preferredAttributePTDMap,MATCH($A4,attributeMapFeedProductType,0)+1,FALSE)&gt;0,1,0)</formula>
    </cfRule>
    <cfRule type="expression" dxfId="120" priority="1325">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119" priority="1326">
      <formula>IF(LEN(IS4)&gt;0,1,0)</formula>
    </cfRule>
    <cfRule type="expression" dxfId="118" priority="1327">
      <formula>IF(VLOOKUP($IS$3,requiredAttributePTDMap,MATCH($A4,attributeMapFeedProductType,0)+1,FALSE)&gt;0,1,0)</formula>
    </cfRule>
    <cfRule type="expression" dxfId="117" priority="1328">
      <formula>IF(VLOOKUP($IS$3,optionalAttributePTDMap,MATCH($A4,attributeMapFeedProductType,0)+1,FALSE)&gt;0,1,0)</formula>
    </cfRule>
    <cfRule type="expression" dxfId="116" priority="1329">
      <formula>IF(VLOOKUP($IS$3,preferredAttributePTDMap,MATCH($A4,attributeMapFeedProductType,0)+1,FALSE)&gt;0,1,0)</formula>
    </cfRule>
    <cfRule type="expression" dxfId="115" priority="1330">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114" priority="1331">
      <formula>IF(LEN(IT4)&gt;0,1,0)</formula>
    </cfRule>
    <cfRule type="expression" dxfId="113" priority="1332">
      <formula>IF(VLOOKUP($IT$3,requiredAttributePTDMap,MATCH($A4,attributeMapFeedProductType,0)+1,FALSE)&gt;0,1,0)</formula>
    </cfRule>
    <cfRule type="expression" dxfId="112" priority="1333">
      <formula>IF(VLOOKUP($IT$3,optionalAttributePTDMap,MATCH($A4,attributeMapFeedProductType,0)+1,FALSE)&gt;0,1,0)</formula>
    </cfRule>
    <cfRule type="expression" dxfId="111" priority="1334">
      <formula>IF(VLOOKUP($IT$3,preferredAttributePTDMap,MATCH($A4,attributeMapFeedProductType,0)+1,FALSE)&gt;0,1,0)</formula>
    </cfRule>
    <cfRule type="expression" dxfId="110" priority="1335">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109" priority="1336">
      <formula>IF(LEN(IU4)&gt;0,1,0)</formula>
    </cfRule>
    <cfRule type="expression" dxfId="108" priority="1337">
      <formula>IF(VLOOKUP($IU$3,requiredAttributePTDMap,MATCH($A4,attributeMapFeedProductType,0)+1,FALSE)&gt;0,1,0)</formula>
    </cfRule>
    <cfRule type="expression" dxfId="107" priority="1338">
      <formula>IF(VLOOKUP($IU$3,optionalAttributePTDMap,MATCH($A4,attributeMapFeedProductType,0)+1,FALSE)&gt;0,1,0)</formula>
    </cfRule>
    <cfRule type="expression" dxfId="106" priority="1339">
      <formula>IF(VLOOKUP($IU$3,preferredAttributePTDMap,MATCH($A4,attributeMapFeedProductType,0)+1,FALSE)&gt;0,1,0)</formula>
    </cfRule>
    <cfRule type="expression" dxfId="105" priority="1340">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104" priority="1341">
      <formula>IF(LEN(IV4)&gt;0,1,0)</formula>
    </cfRule>
    <cfRule type="expression" dxfId="103" priority="1342">
      <formula>IF(VLOOKUP($IV$3,requiredAttributePTDMap,MATCH($A4,attributeMapFeedProductType,0)+1,FALSE)&gt;0,1,0)</formula>
    </cfRule>
    <cfRule type="expression" dxfId="102" priority="1343">
      <formula>IF(VLOOKUP($IV$3,optionalAttributePTDMap,MATCH($A4,attributeMapFeedProductType,0)+1,FALSE)&gt;0,1,0)</formula>
    </cfRule>
    <cfRule type="expression" dxfId="101" priority="1344">
      <formula>IF(VLOOKUP($IV$3,preferredAttributePTDMap,MATCH($A4,attributeMapFeedProductType,0)+1,FALSE)&gt;0,1,0)</formula>
    </cfRule>
    <cfRule type="expression" dxfId="100" priority="1345">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99" priority="1346">
      <formula>IF(LEN(IW4)&gt;0,1,0)</formula>
    </cfRule>
    <cfRule type="expression" dxfId="98" priority="1347">
      <formula>IF(VLOOKUP($IW$3,requiredAttributePTDMap,MATCH($A4,attributeMapFeedProductType,0)+1,FALSE)&gt;0,1,0)</formula>
    </cfRule>
    <cfRule type="expression" dxfId="97" priority="1348">
      <formula>IF(VLOOKUP($IW$3,optionalAttributePTDMap,MATCH($A4,attributeMapFeedProductType,0)+1,FALSE)&gt;0,1,0)</formula>
    </cfRule>
    <cfRule type="expression" dxfId="96" priority="1349">
      <formula>IF(VLOOKUP($IW$3,preferredAttributePTDMap,MATCH($A4,attributeMapFeedProductType,0)+1,FALSE)&gt;0,1,0)</formula>
    </cfRule>
    <cfRule type="expression" dxfId="95" priority="1350">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94" priority="1351">
      <formula>IF(LEN(IX4)&gt;0,1,0)</formula>
    </cfRule>
    <cfRule type="expression" dxfId="93" priority="1352">
      <formula>IF(VLOOKUP($IX$3,requiredAttributePTDMap,MATCH($A4,attributeMapFeedProductType,0)+1,FALSE)&gt;0,1,0)</formula>
    </cfRule>
    <cfRule type="expression" dxfId="92" priority="1353">
      <formula>IF(VLOOKUP($IX$3,optionalAttributePTDMap,MATCH($A4,attributeMapFeedProductType,0)+1,FALSE)&gt;0,1,0)</formula>
    </cfRule>
    <cfRule type="expression" dxfId="91" priority="1354">
      <formula>IF(VLOOKUP($IX$3,preferredAttributePTDMap,MATCH($A4,attributeMapFeedProductType,0)+1,FALSE)&gt;0,1,0)</formula>
    </cfRule>
    <cfRule type="expression" dxfId="90" priority="1355">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89" priority="1356">
      <formula>IF(LEN(IY4)&gt;0,1,0)</formula>
    </cfRule>
    <cfRule type="expression" dxfId="88" priority="1357">
      <formula>IF(VLOOKUP($IY$3,requiredAttributePTDMap,MATCH($A4,attributeMapFeedProductType,0)+1,FALSE)&gt;0,1,0)</formula>
    </cfRule>
    <cfRule type="expression" dxfId="87" priority="1358">
      <formula>IF(VLOOKUP($IY$3,optionalAttributePTDMap,MATCH($A4,attributeMapFeedProductType,0)+1,FALSE)&gt;0,1,0)</formula>
    </cfRule>
    <cfRule type="expression" dxfId="86" priority="1359">
      <formula>IF(VLOOKUP($IY$3,preferredAttributePTDMap,MATCH($A4,attributeMapFeedProductType,0)+1,FALSE)&gt;0,1,0)</formula>
    </cfRule>
    <cfRule type="expression" dxfId="85" priority="1360">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84" priority="1361">
      <formula>IF(LEN(IZ4)&gt;0,1,0)</formula>
    </cfRule>
    <cfRule type="expression" dxfId="83" priority="1362">
      <formula>IF(VLOOKUP($IZ$3,requiredAttributePTDMap,MATCH($A4,attributeMapFeedProductType,0)+1,FALSE)&gt;0,1,0)</formula>
    </cfRule>
    <cfRule type="expression" dxfId="82" priority="1363">
      <formula>IF(VLOOKUP($IZ$3,optionalAttributePTDMap,MATCH($A4,attributeMapFeedProductType,0)+1,FALSE)&gt;0,1,0)</formula>
    </cfRule>
    <cfRule type="expression" dxfId="81" priority="1364">
      <formula>IF(VLOOKUP($IZ$3,preferredAttributePTDMap,MATCH($A4,attributeMapFeedProductType,0)+1,FALSE)&gt;0,1,0)</formula>
    </cfRule>
    <cfRule type="expression" dxfId="80" priority="1365">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79" priority="1366">
      <formula>IF(LEN(JA4)&gt;0,1,0)</formula>
    </cfRule>
    <cfRule type="expression" dxfId="78" priority="1367">
      <formula>IF(VLOOKUP($JA$3,requiredAttributePTDMap,MATCH($A4,attributeMapFeedProductType,0)+1,FALSE)&gt;0,1,0)</formula>
    </cfRule>
    <cfRule type="expression" dxfId="77" priority="1368">
      <formula>IF(VLOOKUP($JA$3,optionalAttributePTDMap,MATCH($A4,attributeMapFeedProductType,0)+1,FALSE)&gt;0,1,0)</formula>
    </cfRule>
    <cfRule type="expression" dxfId="76" priority="1369">
      <formula>IF(VLOOKUP($JA$3,preferredAttributePTDMap,MATCH($A4,attributeMapFeedProductType,0)+1,FALSE)&gt;0,1,0)</formula>
    </cfRule>
    <cfRule type="expression" dxfId="75" priority="1370">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74" priority="1371">
      <formula>IF(LEN(JB4)&gt;0,1,0)</formula>
    </cfRule>
    <cfRule type="expression" dxfId="73" priority="1372">
      <formula>IF(VLOOKUP($JB$3,requiredAttributePTDMap,MATCH($A4,attributeMapFeedProductType,0)+1,FALSE)&gt;0,1,0)</formula>
    </cfRule>
    <cfRule type="expression" dxfId="72" priority="1373">
      <formula>IF(VLOOKUP($JB$3,optionalAttributePTDMap,MATCH($A4,attributeMapFeedProductType,0)+1,FALSE)&gt;0,1,0)</formula>
    </cfRule>
    <cfRule type="expression" dxfId="71" priority="1374">
      <formula>IF(VLOOKUP($JB$3,preferredAttributePTDMap,MATCH($A4,attributeMapFeedProductType,0)+1,FALSE)&gt;0,1,0)</formula>
    </cfRule>
    <cfRule type="expression" dxfId="70" priority="1375">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69" priority="1376">
      <formula>IF(LEN(JC4)&gt;0,1,0)</formula>
    </cfRule>
    <cfRule type="expression" dxfId="68" priority="1377">
      <formula>IF(VLOOKUP($JC$3,requiredAttributePTDMap,MATCH($A4,attributeMapFeedProductType,0)+1,FALSE)&gt;0,1,0)</formula>
    </cfRule>
    <cfRule type="expression" dxfId="67" priority="1378">
      <formula>IF(VLOOKUP($JC$3,optionalAttributePTDMap,MATCH($A4,attributeMapFeedProductType,0)+1,FALSE)&gt;0,1,0)</formula>
    </cfRule>
    <cfRule type="expression" dxfId="66" priority="1379">
      <formula>IF(VLOOKUP($JC$3,preferredAttributePTDMap,MATCH($A4,attributeMapFeedProductType,0)+1,FALSE)&gt;0,1,0)</formula>
    </cfRule>
    <cfRule type="expression" dxfId="65" priority="1380">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64" priority="1381">
      <formula>IF(LEN(JD4)&gt;0,1,0)</formula>
    </cfRule>
    <cfRule type="expression" dxfId="63" priority="1382">
      <formula>IF(VLOOKUP($JD$3,requiredAttributePTDMap,MATCH($A4,attributeMapFeedProductType,0)+1,FALSE)&gt;0,1,0)</formula>
    </cfRule>
    <cfRule type="expression" dxfId="62" priority="1383">
      <formula>IF(VLOOKUP($JD$3,optionalAttributePTDMap,MATCH($A4,attributeMapFeedProductType,0)+1,FALSE)&gt;0,1,0)</formula>
    </cfRule>
    <cfRule type="expression" dxfId="61" priority="1384">
      <formula>IF(VLOOKUP($JD$3,preferredAttributePTDMap,MATCH($A4,attributeMapFeedProductType,0)+1,FALSE)&gt;0,1,0)</formula>
    </cfRule>
    <cfRule type="expression" dxfId="60" priority="1385">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59" priority="1386">
      <formula>IF(LEN(JE4)&gt;0,1,0)</formula>
    </cfRule>
    <cfRule type="expression" dxfId="58" priority="1387">
      <formula>IF(VLOOKUP($JE$3,requiredAttributePTDMap,MATCH($A4,attributeMapFeedProductType,0)+1,FALSE)&gt;0,1,0)</formula>
    </cfRule>
    <cfRule type="expression" dxfId="57" priority="1388">
      <formula>IF(VLOOKUP($JE$3,optionalAttributePTDMap,MATCH($A4,attributeMapFeedProductType,0)+1,FALSE)&gt;0,1,0)</formula>
    </cfRule>
    <cfRule type="expression" dxfId="56" priority="1389">
      <formula>IF(VLOOKUP($JE$3,preferredAttributePTDMap,MATCH($A4,attributeMapFeedProductType,0)+1,FALSE)&gt;0,1,0)</formula>
    </cfRule>
    <cfRule type="expression" dxfId="55" priority="1390">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54" priority="1391">
      <formula>IF(LEN(JF4)&gt;0,1,0)</formula>
    </cfRule>
    <cfRule type="expression" dxfId="53" priority="1392">
      <formula>IF(VLOOKUP($JF$3,requiredAttributePTDMap,MATCH($A4,attributeMapFeedProductType,0)+1,FALSE)&gt;0,1,0)</formula>
    </cfRule>
    <cfRule type="expression" dxfId="52" priority="1393">
      <formula>IF(VLOOKUP($JF$3,optionalAttributePTDMap,MATCH($A4,attributeMapFeedProductType,0)+1,FALSE)&gt;0,1,0)</formula>
    </cfRule>
    <cfRule type="expression" dxfId="51" priority="1394">
      <formula>IF(VLOOKUP($JF$3,preferredAttributePTDMap,MATCH($A4,attributeMapFeedProductType,0)+1,FALSE)&gt;0,1,0)</formula>
    </cfRule>
    <cfRule type="expression" dxfId="50" priority="1395">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49" priority="1396">
      <formula>IF(LEN(JG4)&gt;0,1,0)</formula>
    </cfRule>
    <cfRule type="expression" dxfId="48" priority="1397">
      <formula>IF(VLOOKUP($JG$3,requiredAttributePTDMap,MATCH($A4,attributeMapFeedProductType,0)+1,FALSE)&gt;0,1,0)</formula>
    </cfRule>
    <cfRule type="expression" dxfId="47" priority="1398">
      <formula>IF(VLOOKUP($JG$3,optionalAttributePTDMap,MATCH($A4,attributeMapFeedProductType,0)+1,FALSE)&gt;0,1,0)</formula>
    </cfRule>
    <cfRule type="expression" dxfId="46" priority="1399">
      <formula>IF(VLOOKUP($JG$3,preferredAttributePTDMap,MATCH($A4,attributeMapFeedProductType,0)+1,FALSE)&gt;0,1,0)</formula>
    </cfRule>
    <cfRule type="expression" dxfId="45" priority="1400">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44" priority="1401">
      <formula>IF(LEN(JH4)&gt;0,1,0)</formula>
    </cfRule>
    <cfRule type="expression" dxfId="43" priority="1402">
      <formula>IF(VLOOKUP($JH$3,requiredAttributePTDMap,MATCH($A4,attributeMapFeedProductType,0)+1,FALSE)&gt;0,1,0)</formula>
    </cfRule>
    <cfRule type="expression" dxfId="42" priority="1403">
      <formula>IF(VLOOKUP($JH$3,optionalAttributePTDMap,MATCH($A4,attributeMapFeedProductType,0)+1,FALSE)&gt;0,1,0)</formula>
    </cfRule>
    <cfRule type="expression" dxfId="41" priority="1404">
      <formula>IF(VLOOKUP($JH$3,preferredAttributePTDMap,MATCH($A4,attributeMapFeedProductType,0)+1,FALSE)&gt;0,1,0)</formula>
    </cfRule>
    <cfRule type="expression" dxfId="40" priority="1405">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39" priority="1406">
      <formula>IF(LEN(JI4)&gt;0,1,0)</formula>
    </cfRule>
    <cfRule type="expression" dxfId="38" priority="1407">
      <formula>IF(VLOOKUP($JI$3,requiredAttributePTDMap,MATCH($A4,attributeMapFeedProductType,0)+1,FALSE)&gt;0,1,0)</formula>
    </cfRule>
    <cfRule type="expression" dxfId="37" priority="1408">
      <formula>IF(VLOOKUP($JI$3,optionalAttributePTDMap,MATCH($A4,attributeMapFeedProductType,0)+1,FALSE)&gt;0,1,0)</formula>
    </cfRule>
    <cfRule type="expression" dxfId="36" priority="1409">
      <formula>IF(VLOOKUP($JI$3,preferredAttributePTDMap,MATCH($A4,attributeMapFeedProductType,0)+1,FALSE)&gt;0,1,0)</formula>
    </cfRule>
    <cfRule type="expression" dxfId="35" priority="1410">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34" priority="1411">
      <formula>IF(LEN(JJ4)&gt;0,1,0)</formula>
    </cfRule>
    <cfRule type="expression" dxfId="33" priority="1412">
      <formula>IF(VLOOKUP($JJ$3,requiredAttributePTDMap,MATCH($A4,attributeMapFeedProductType,0)+1,FALSE)&gt;0,1,0)</formula>
    </cfRule>
    <cfRule type="expression" dxfId="32" priority="1413">
      <formula>IF(VLOOKUP($JJ$3,optionalAttributePTDMap,MATCH($A4,attributeMapFeedProductType,0)+1,FALSE)&gt;0,1,0)</formula>
    </cfRule>
    <cfRule type="expression" dxfId="31" priority="1414">
      <formula>IF(VLOOKUP($JJ$3,preferredAttributePTDMap,MATCH($A4,attributeMapFeedProductType,0)+1,FALSE)&gt;0,1,0)</formula>
    </cfRule>
    <cfRule type="expression" dxfId="30" priority="1415">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29" priority="1416">
      <formula>IF(LEN(JK4)&gt;0,1,0)</formula>
    </cfRule>
    <cfRule type="expression" dxfId="28" priority="1417">
      <formula>IF(VLOOKUP($JK$3,requiredAttributePTDMap,MATCH($A4,attributeMapFeedProductType,0)+1,FALSE)&gt;0,1,0)</formula>
    </cfRule>
    <cfRule type="expression" dxfId="27" priority="1418">
      <formula>IF(VLOOKUP($JK$3,optionalAttributePTDMap,MATCH($A4,attributeMapFeedProductType,0)+1,FALSE)&gt;0,1,0)</formula>
    </cfRule>
    <cfRule type="expression" dxfId="26" priority="1419">
      <formula>IF(VLOOKUP($JK$3,preferredAttributePTDMap,MATCH($A4,attributeMapFeedProductType,0)+1,FALSE)&gt;0,1,0)</formula>
    </cfRule>
    <cfRule type="expression" dxfId="25" priority="1420">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24" priority="1421">
      <formula>IF(LEN(JL4)&gt;0,1,0)</formula>
    </cfRule>
    <cfRule type="expression" dxfId="23" priority="1422">
      <formula>IF(VLOOKUP($JL$3,requiredAttributePTDMap,MATCH($A4,attributeMapFeedProductType,0)+1,FALSE)&gt;0,1,0)</formula>
    </cfRule>
    <cfRule type="expression" dxfId="22" priority="1423">
      <formula>IF(VLOOKUP($JL$3,optionalAttributePTDMap,MATCH($A4,attributeMapFeedProductType,0)+1,FALSE)&gt;0,1,0)</formula>
    </cfRule>
    <cfRule type="expression" dxfId="21" priority="1424">
      <formula>IF(VLOOKUP($JL$3,preferredAttributePTDMap,MATCH($A4,attributeMapFeedProductType,0)+1,FALSE)&gt;0,1,0)</formula>
    </cfRule>
    <cfRule type="expression" dxfId="20" priority="1425">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19" priority="1426">
      <formula>IF(LEN(JM4)&gt;0,1,0)</formula>
    </cfRule>
    <cfRule type="expression" dxfId="18" priority="1427">
      <formula>IF(VLOOKUP($JM$3,requiredAttributePTDMap,MATCH($A4,attributeMapFeedProductType,0)+1,FALSE)&gt;0,1,0)</formula>
    </cfRule>
    <cfRule type="expression" dxfId="17" priority="1428">
      <formula>IF(VLOOKUP($JM$3,optionalAttributePTDMap,MATCH($A4,attributeMapFeedProductType,0)+1,FALSE)&gt;0,1,0)</formula>
    </cfRule>
    <cfRule type="expression" dxfId="16" priority="1429">
      <formula>IF(VLOOKUP($JM$3,preferredAttributePTDMap,MATCH($A4,attributeMapFeedProductType,0)+1,FALSE)&gt;0,1,0)</formula>
    </cfRule>
    <cfRule type="expression" dxfId="15" priority="1430">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14" priority="1431">
      <formula>IF(LEN(JN4)&gt;0,1,0)</formula>
    </cfRule>
    <cfRule type="expression" dxfId="13" priority="1432">
      <formula>IF(VLOOKUP($JN$3,requiredAttributePTDMap,MATCH($A4,attributeMapFeedProductType,0)+1,FALSE)&gt;0,1,0)</formula>
    </cfRule>
    <cfRule type="expression" dxfId="12" priority="1433">
      <formula>IF(VLOOKUP($JN$3,optionalAttributePTDMap,MATCH($A4,attributeMapFeedProductType,0)+1,FALSE)&gt;0,1,0)</formula>
    </cfRule>
    <cfRule type="expression" dxfId="11" priority="1434">
      <formula>IF(VLOOKUP($JN$3,preferredAttributePTDMap,MATCH($A4,attributeMapFeedProductType,0)+1,FALSE)&gt;0,1,0)</formula>
    </cfRule>
    <cfRule type="expression" dxfId="10" priority="1435">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9" priority="1436">
      <formula>IF(LEN(JO4)&gt;0,1,0)</formula>
    </cfRule>
    <cfRule type="expression" dxfId="8" priority="1437">
      <formula>IF(VLOOKUP($JO$3,requiredAttributePTDMap,MATCH($A4,attributeMapFeedProductType,0)+1,FALSE)&gt;0,1,0)</formula>
    </cfRule>
    <cfRule type="expression" dxfId="7" priority="1438">
      <formula>IF(VLOOKUP($JO$3,optionalAttributePTDMap,MATCH($A4,attributeMapFeedProductType,0)+1,FALSE)&gt;0,1,0)</formula>
    </cfRule>
    <cfRule type="expression" dxfId="6" priority="1439">
      <formula>IF(VLOOKUP($JO$3,preferredAttributePTDMap,MATCH($A4,attributeMapFeedProductType,0)+1,FALSE)&gt;0,1,0)</formula>
    </cfRule>
    <cfRule type="expression" dxfId="5" priority="1440">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4" priority="1441">
      <formula>IF(LEN(JP4)&gt;0,1,0)</formula>
    </cfRule>
    <cfRule type="expression" dxfId="3" priority="1442">
      <formula>IF(VLOOKUP($JP$3,requiredAttributePTDMap,MATCH($A4,attributeMapFeedProductType,0)+1,FALSE)&gt;0,1,0)</formula>
    </cfRule>
    <cfRule type="expression" dxfId="2" priority="1443">
      <formula>IF(VLOOKUP($JP$3,optionalAttributePTDMap,MATCH($A4,attributeMapFeedProductType,0)+1,FALSE)&gt;0,1,0)</formula>
    </cfRule>
    <cfRule type="expression" dxfId="1" priority="1444">
      <formula>IF(VLOOKUP($JP$3,preferredAttributePTDMap,MATCH($A4,attributeMapFeedProductType,0)+1,FALSE)&gt;0,1,0)</formula>
    </cfRule>
    <cfRule type="expression" dxfId="0" priority="1445">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dataValidations count="264">
    <dataValidation type="list" allowBlank="1" showInputMessage="1" sqref="A4:A1048576" xr:uid="{00000000-0002-0000-0B00-000000000000}">
      <formula1>feed_product_type</formula1>
    </dataValidation>
    <dataValidation allowBlank="1" showInputMessage="1" prompt="Input an approprate product type." sqref="A3" xr:uid="{00000000-0002-0000-0B00-000001000000}"/>
    <dataValidation allowBlank="1" showInputMessage="1" sqref="JP4:JP1048576 JC4:JN1048576 JA4:JA1048576 IY3 IT4:IY1048576 IG4:IR1048576 IE4:IE1048576 IB4:IC1048576 HQ3 HM4:HR1048576 HD4:HD1048576 HA4:HA1048576 GX4:GY1048576 GQ4:GU1048576 GO4:GO1048576 GJ4:GL1048576 GE4:GE1048576 FY4:FY1048576 FW3:FX3 FV4:FW1048576 FM4:FP1048576 FF4:FI1048576 EZ3:FA3 ET3:EU3 EQ4:ES1048576 EP3 EO3:EO1048576 EM3 EK3 EJ4:EM1048576 EH4:EH1048576 EF4:EF1048576 ED4:ED1048576 EB4:EB1048576 DZ4:DZ1048576 DV4:DW1048576 DT4:DT1048576 DP4:DR1048576 DL4:DM1048576 DI4:DJ1048576 DG4:DG1048576 CY4:CY1048576 CU4:CW1048576 CR4:CR1048576 CO4:CO1048576 CJ4:CJ1048576 CF4:CH1048576 BZ4:BZ1048576 BX4:BX1048576 BV4:BV1048576 BS4:BT1048576 BI4:BJ1048576 AV4:AZ1048576 AP4:AR1048576 AE4:AJ1048576 Z4:AA1048576 V4:V1048576 B4:D1048576 H321 F4:T320 F323:T1048576 F321:G322 I321:T322" xr:uid="{00000000-0002-0000-0B00-000002000000}"/>
    <dataValidation allowBlank="1" showInputMessage="1" prompt="Unique Identifier." sqref="B3" xr:uid="{00000000-0002-0000-0B00-000003000000}"/>
    <dataValidation allowBlank="1" showInputMessage="1" prompt="An alphanumeric string; 1 character minimum in length and 50 characters maximum in length." sqref="C3 CJ3 BY3 AE3 G3" xr:uid="{00000000-0002-0000-0B00-000005000000}"/>
    <dataValidation allowBlank="1" showInputMessage="1" prompt="Any valid GCID, UPC, or EAN." sqref="D3" xr:uid="{00000000-0002-0000-0B00-000007000000}"/>
    <dataValidation allowBlank="1" showInputMessage="1" prompt="The type of standard, unique identifier entered in the Product ID field. This is a required field if Product ID is provided." sqref="E3" xr:uid="{00000000-0002-0000-0B00-000009000000}"/>
    <dataValidation allowBlank="1" showInputMessage="1" prompt="An alphanumeric string; 1 character minimum in length and 100 characters maximum in length. _x000a__x000a_Note: Type 1 High ASCII characters (®, ©, ™, etc.) or other special characters are not supported." sqref="F3" xr:uid="{00000000-0002-0000-0B00-00000B000000}"/>
    <dataValidation allowBlank="1" showInputMessage="1" prompt="Please refer to the BTG" sqref="H3" xr:uid="{00000000-0002-0000-0B00-00000F000000}"/>
    <dataValidation allowBlank="1" showInputMessage="1" prompt="Price based on condition" sqref="I3" xr:uid="{00000000-0002-0000-0B00-000011000000}"/>
    <dataValidation allowBlank="1" showInputMessage="1" prompt="A whole number." sqref="J3" xr:uid="{00000000-0002-0000-0B00-000013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K3" xr:uid="{00000000-0002-0000-0B00-000015000000}"/>
    <dataValidation allowBlank="1" showInputMessage="1" prompt="A valid URL, including leading http://&quot;    The URL is case sensitive, so make sure to use matching capitalisation and no redirections (e.g. .jpeg instead of .jpg). While a web browser might be smart enough to locate your image despite of these little i..." sqref="L3 N3:S3" xr:uid="{00000000-0002-0000-0B00-000017000000}"/>
    <dataValidation allowBlank="1" showInputMessage="1" prompt="A valid URL, including leading" sqref="M3" xr:uid="{00000000-0002-0000-0B00-000019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T3" xr:uid="{00000000-0002-0000-0B00-000027000000}"/>
    <dataValidation allowBlank="1" showInputMessage="1" prompt="Please select one of the following values: _x000a__x000a_parent_x000a_child" sqref="U3" xr:uid="{00000000-0002-0000-0B00-000029000000}"/>
    <dataValidation allowBlank="1" showInputMessage="1" prompt="An alphanumeric string; 1 character minimum in length and 40 characters maximum in length." sqref="V3 AP3 AA3" xr:uid="{00000000-0002-0000-0B00-00002B000000}"/>
    <dataValidation allowBlank="1" showInputMessage="1" prompt="Select one of the following options: _x000a_Accessory                                                                      Variation" sqref="W3" xr:uid="{00000000-0002-0000-0B00-00002D000000}"/>
    <dataValidation allowBlank="1" showInputMessage="1" prompt="Select and applicable variation theme." sqref="X3" xr:uid="{00000000-0002-0000-0B00-00002F000000}"/>
    <dataValidation allowBlank="1" showInputMessage="1" prompt="Select one of the following options: Update, PartialUpdate, or Delete." sqref="Y3" xr:uid="{00000000-0002-0000-0B00-000031000000}"/>
    <dataValidation allowBlank="1" showInputMessage="1" prompt="A text string; 125 minimum and 2000 maximum characthers in length. Note: Type 1 High ASCII characters (®, ©, ™, etc.) or other special characters are not supported._x000a__x000a_- Keep copy informative, friendly and relevant_x000a_- Don’t use exclamation marks or explet..." sqref="Z3" xr:uid="{00000000-0002-0000-0B00-000033000000}"/>
    <dataValidation allowBlank="1" showInputMessage="1" prompt="Please select a value from the Valid Values tab." sqref="AB3 GF3 FC3 EV3:EX3 DF3 CK3" xr:uid="{00000000-0002-0000-0B00-000037000000}"/>
    <dataValidation allowBlank="1" showInputMessage="1" prompt="Use Valid Values column ClosureType. An alphanumeric string; 50 characters maximum." sqref="AC3" xr:uid="{00000000-0002-0000-0B00-000039000000}"/>
    <dataValidation allowBlank="1" showInputMessage="1" prompt="Please select a value from the Valid Values tab. _x000a_Baby (less than 1 year)_x000a_Young (1 – 3 years)_x000a_Adult (3 – 6 years)_x000a_Mature Adult (6 years and older)" sqref="AD3" xr:uid="{00000000-0002-0000-0B00-00003B000000}"/>
    <dataValidation allowBlank="1" showInputMessage="1" prompt="- Minimum 3 and maximum 5 bullet points._x000a_- Should be written in sentence caps, be short and concise and give the customer a good overview of the product_x000a_- An alphanumeric string; 100 characters maximum length per bullet point. Do not include ponctuatio..." sqref="AF3:AJ3" xr:uid="{00000000-0002-0000-0B00-00003F000000}"/>
    <dataValidation allowBlank="1" showInputMessage="1" prompt="Who are the recipients of this card" sqref="AK3:AO3" xr:uid="{00000000-0002-0000-0B00-000049000000}"/>
    <dataValidation allowBlank="1" showInputMessage="1" prompt="Enter the text of maximum length 150 characters. If you are entering multiple breeds, please separate them with commas." sqref="AQ3" xr:uid="{00000000-0002-0000-0B00-000055000000}"/>
    <dataValidation allowBlank="1" showInputMessage="1" prompt="Search terms that describe your product: no repetition, no competitor brand names or ASINs." sqref="AR3" xr:uid="{00000000-0002-0000-0B00-000057000000}"/>
    <dataValidation allowBlank="1" showInputMessage="1" prompt="Please refer to the BTG." sqref="AS3" xr:uid="{00000000-0002-0000-0B00-000059000000}"/>
    <dataValidation allowBlank="1" showInputMessage="1" prompt="For whom is the product intended?" sqref="AT3" xr:uid="{00000000-0002-0000-0B00-00005B000000}"/>
    <dataValidation allowBlank="1" showInputMessage="1" prompt="What are additional attributes of the product?" sqref="AU3" xr:uid="{00000000-0002-0000-0B00-00005D000000}"/>
    <dataValidation allowBlank="1" showInputMessage="1" prompt="An alphanumeric string; 1 character minimum in length and 50 character maximum in length. It is allowed to add multiple words separated with a space character. Do not use &gt; or &lt;" sqref="AV3:AZ3" xr:uid="{00000000-0002-0000-0B00-00005F000000}"/>
    <dataValidation allowBlank="1" showInputMessage="1" prompt="Select applicable special feature values from the Valid Values sheet." sqref="BA3:BC3" xr:uid="{00000000-0002-0000-0B00-000069000000}"/>
    <dataValidation allowBlank="1" showInputMessage="1" prompt="Not Currently Used in Home" sqref="BD3:BH3" xr:uid="{00000000-0002-0000-0B00-00006F000000}"/>
    <dataValidation allowBlank="1" showInputMessage="1" prompt="An alphanumeric string; 1 character minimum in length and 1000 characters maximum in length." sqref="GT3:GU3 FN3:FP3 BI3:BJ3" xr:uid="{00000000-0002-0000-0B00-000079000000}"/>
    <dataValidation allowBlank="1" showInputMessage="1" prompt="Use the column MaterialType in the Valid Values list. An alphanumeric string; 50 characters maximum." sqref="BK3" xr:uid="{00000000-0002-0000-0B00-00007D000000}"/>
    <dataValidation allowBlank="1" showInputMessage="1" prompt="An alphanumeric string; 1 character minimum in length and 150 characters maximum in length." sqref="BL3:BP3" xr:uid="{00000000-0002-0000-0B00-00007F000000}"/>
    <dataValidation allowBlank="1" showInputMessage="1" prompt="Indicates if a Speaker System has clock" sqref="BQ3" xr:uid="{00000000-0002-0000-0B00-000089000000}"/>
    <dataValidation allowBlank="1" showInputMessage="1" prompt="Select one of the following options" sqref="BR3 FD3 EC3 EA3 DK3 CN3" xr:uid="{00000000-0002-0000-0B00-00008B000000}"/>
    <dataValidation allowBlank="1" showInputMessage="1" prompt="A positive whole number." sqref="GQ3:GS3 GO3 EF3 BS3:BT3" xr:uid="{00000000-0002-0000-0B00-00008D000000}"/>
    <dataValidation allowBlank="1" showInputMessage="1" prompt="Lumens" sqref="BU3" xr:uid="{00000000-0002-0000-0B00-000091000000}"/>
    <dataValidation allowBlank="1" showInputMessage="1" prompt="An alphanumeric string; 50 characters maximum. If multiple colors are available, a unique record should be submitted for each product." sqref="BV3" xr:uid="{00000000-0002-0000-0B00-000093000000}"/>
    <dataValidation allowBlank="1" showInputMessage="1" prompt="Please see the Valid Values worksheet for the list of accepted values." sqref="BW3 DH3 CA3:CE3" xr:uid="{00000000-0002-0000-0B00-000095000000}"/>
    <dataValidation allowBlank="1" showInputMessage="1" prompt="An alphanumeric string; 1 character minimum in length and 30 characters maximum in length." sqref="BX3" xr:uid="{00000000-0002-0000-0B00-000097000000}"/>
    <dataValidation allowBlank="1" showInputMessage="1" prompt="A number with up to 10 digits to the left of the decimal point and 2 digits to the right of the decimal point." sqref="BZ3 DP3:DR3 DL3:DM3 DI3:DJ3" xr:uid="{00000000-0002-0000-0B00-00009B000000}"/>
    <dataValidation allowBlank="1" showInputMessage="1" prompt="Voltage of each battery (or cell) in unit expressed in volts." sqref="CF3" xr:uid="{00000000-0002-0000-0B00-0000A7000000}"/>
    <dataValidation allowBlank="1" showInputMessage="1" prompt="A positive whole number. V for volts will be appended to the value, so that a value of 120 will display as 120 V." sqref="CG3" xr:uid="{00000000-0002-0000-0B00-0000A9000000}"/>
    <dataValidation allowBlank="1" showInputMessage="1" prompt="A positive whole number. W for watts will be appended to the value, so that a value of 60 will display as 60 W." sqref="CH3" xr:uid="{00000000-0002-0000-0B00-0000AB000000}"/>
    <dataValidation allowBlank="1" showInputMessage="1" prompt="A value of A, B, C, D, E, F or G, with &quot;A &quot;being the most energy efficient." sqref="CI3" xr:uid="{00000000-0002-0000-0B00-0000AD000000}"/>
    <dataValidation allowBlank="1" showInputMessage="1" prompt="Select from the list of valid values." sqref="CL3 CQ3" xr:uid="{00000000-0002-0000-0B00-0000B3000000}"/>
    <dataValidation allowBlank="1" showInputMessage="1" prompt="Select from list of Valid Values" sqref="CM3" xr:uid="{00000000-0002-0000-0B00-0000B5000000}"/>
    <dataValidation allowBlank="1" showInputMessage="1" prompt="Please refer to the Valid values tab for the appropriate value for this field." sqref="CO3" xr:uid="{00000000-0002-0000-0B00-0000B9000000}"/>
    <dataValidation allowBlank="1" showInputMessage="1" prompt="Select from the dropdown list." sqref="CP3" xr:uid="{00000000-0002-0000-0B00-0000BB000000}"/>
    <dataValidation allowBlank="1" showInputMessage="1" prompt="See valid values." sqref="CR3 EY3 EN3" xr:uid="{00000000-0002-0000-0B00-0000BF000000}"/>
    <dataValidation allowBlank="1" showInputMessage="1" prompt="Select either Months or Years" sqref="CS3" xr:uid="{00000000-0002-0000-0B00-0000C1000000}"/>
    <dataValidation allowBlank="1" showInputMessage="1" prompt="The main materials used in the product" sqref="CT3" xr:uid="{00000000-0002-0000-0B00-0000C3000000}"/>
    <dataValidation allowBlank="1" showInputMessage="1" prompt="Use the column FillMaterialType in the Valid Values list. An alphanumeric string; 50 characters maximum." sqref="CU3" xr:uid="{00000000-0002-0000-0B00-0000C5000000}"/>
    <dataValidation allowBlank="1" showInputMessage="1" prompt="A positive whole number - please do not use fractions/decimals" sqref="CV3" xr:uid="{00000000-0002-0000-0B00-0000C7000000}"/>
    <dataValidation allowBlank="1" showInputMessage="1" prompt="Whole number" sqref="CW3" xr:uid="{00000000-0002-0000-0B00-0000C9000000}"/>
    <dataValidation allowBlank="1" showInputMessage="1" prompt="Select one of the following options: MM, CM, M, IN, FT" sqref="CX3 DX3:DY3 DS3 DO3" xr:uid="{00000000-0002-0000-0B00-0000CB000000}"/>
    <dataValidation allowBlank="1" showInputMessage="1" prompt="number" sqref="CY3" xr:uid="{00000000-0002-0000-0B00-0000CD000000}"/>
    <dataValidation allowBlank="1" showInputMessage="1" prompt="Select the method by which the product can be controlled" sqref="CZ3" xr:uid="{00000000-0002-0000-0B00-0000CF000000}"/>
    <dataValidation allowBlank="1" showInputMessage="1" prompt="Selected from the dropdown list." sqref="DA3:DE3" xr:uid="{00000000-0002-0000-0B00-0000D1000000}"/>
    <dataValidation allowBlank="1" showInputMessage="1" prompt="A positive whole number with 2 decimal digits that indicates the size of the tank in gallons" sqref="DG3" xr:uid="{00000000-0002-0000-0B00-0000DD000000}"/>
    <dataValidation allowBlank="1" showInputMessage="1" prompt="Select from the following valid values" sqref="DN3 FK3 FB3 EI3 EE3" xr:uid="{00000000-0002-0000-0B00-0000EB000000}"/>
    <dataValidation allowBlank="1" showInputMessage="1" prompt="A number with up to 10 digits to the left of the decimal point and 2 digits to the right of the decimal point. Please do not use commas." sqref="DT3 HA3 GY3 EH3 EB3 DZ3 DV3:DW3" xr:uid="{00000000-0002-0000-0B00-0000F7000000}"/>
    <dataValidation allowBlank="1" showInputMessage="1" prompt="Select from the list of valid values" sqref="DU3 FJ3" xr:uid="{00000000-0002-0000-0B00-0000F9000000}"/>
    <dataValidation allowBlank="1" showInputMessage="1" prompt="A number with up to 10 digits allowed to the left of the decimal point and 2 digits to the right of the decimal point. Please do not use commas." sqref="ED3 HP3 EL3 EJ3" xr:uid="{00000000-0002-0000-0B00-00000B010000}"/>
    <dataValidation allowBlank="1" showInputMessage="1" prompt="Select from these values" sqref="EG3" xr:uid="{00000000-0002-0000-0B00-000011010000}"/>
    <dataValidation allowBlank="1" showInputMessage="1" prompt="A number with up to 10 digits to the left of the decimal point and up to 2 digits to the right of the decimal point. Please do not use commas." sqref="EQ3:ES3" xr:uid="{00000000-0002-0000-0B00-000025010000}"/>
    <dataValidation allowBlank="1" showInputMessage="1" prompt="AMAZON_NA, DEFAULT" sqref="FE3" xr:uid="{00000000-0002-0000-0B00-000041010000}"/>
    <dataValidation allowBlank="1" showInputMessage="1" prompt="A number with up to 10 digits to the left of the decimal point and 2 digits to the right of the decimal point. Please use decimal points, commas are not accepted." sqref="FF3:FI3" xr:uid="{00000000-0002-0000-0B00-000043010000}"/>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FL3" xr:uid="{00000000-0002-0000-0B00-00004F010000}"/>
    <dataValidation allowBlank="1" showInputMessage="1" prompt="An alphanumeric string; 1 character minimum in length and 250 characters maximum in length." sqref="FM3" xr:uid="{00000000-0002-0000-0B00-000051010000}"/>
    <dataValidation allowBlank="1" showInputMessage="1" prompt="Please select a value from the list of the accepted values in the Valid Values tab" sqref="FQ3:FU3" xr:uid="{00000000-0002-0000-0B00-000059010000}"/>
    <dataValidation allowBlank="1" showInputMessage="1" prompt="An alphanumeric string; 1 character minimum in length and 500 characters maximum in length." sqref="FV3" xr:uid="{00000000-0002-0000-0B00-000063010000}"/>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FY3 GE3" xr:uid="{00000000-0002-0000-0B00-000069010000}"/>
    <dataValidation allowBlank="1" showInputMessage="1" prompt="An alphanumeric string; 50 characters maximum. Please refer to the SpecificUsageForProduct column in the Valid Values tab." sqref="FZ3:GD3" xr:uid="{00000000-0002-0000-0B00-00006B010000}"/>
    <dataValidation allowBlank="1" showInputMessage="1" prompt="Please refer to the Valid Values worksheet.  Only use this when PowerSource is 'battery'" sqref="GG3:GI3" xr:uid="{00000000-0002-0000-0B00-000079010000}"/>
    <dataValidation allowBlank="1" showInputMessage="1" prompt="Any integer greater than or equal to one" sqref="GJ3:GL3" xr:uid="{00000000-0002-0000-0B00-00007F010000}"/>
    <dataValidation type="list" allowBlank="1" showInputMessage="1" sqref="GM4:GM1048576" xr:uid="{00000000-0002-0000-0B00-000084010000}">
      <formula1>batteries_required</formula1>
    </dataValidation>
    <dataValidation allowBlank="1" showInputMessage="1" prompt="Select: true or false" sqref="GM3:GN3" xr:uid="{00000000-0002-0000-0B00-000085010000}"/>
    <dataValidation type="list" allowBlank="1" showInputMessage="1" sqref="GN4:GN1048576" xr:uid="{00000000-0002-0000-0B00-000086010000}">
      <formula1>are_batteries_included</formula1>
    </dataValidation>
    <dataValidation allowBlank="1" showInputMessage="1" prompt="Select from one of the following:               nbatteries_onlynbatteries_contained_in_equipmentnbatteries_packed_with_equipment" sqref="GP3" xr:uid="{00000000-0002-0000-0B00-00008B010000}"/>
    <dataValidation allowBlank="1" showInputMessage="1" prompt="Please select a value from the Valid Values." sqref="GV3" xr:uid="{00000000-0002-0000-0B00-000097010000}"/>
    <dataValidation allowBlank="1" showInputMessage="1" prompt="A two letter code that indicates the country where the product originates from." sqref="GW3" xr:uid="{00000000-0002-0000-0B00-000099010000}"/>
    <dataValidation allowBlank="1" showInputMessage="1" prompt="A text string; 1,000 characters maximum in length." sqref="GX3" xr:uid="{00000000-0002-0000-0B00-00009B010000}"/>
    <dataValidation allowBlank="1" showInputMessage="1" prompt="Indicates the volume capacity of a product." sqref="GZ3" xr:uid="{00000000-0002-0000-0B00-00009F010000}"/>
    <dataValidation allowBlank="1" showInputMessage="1" prompt="The unit of measure used to describe the weight of the product without shipping material." sqref="HB3" xr:uid="{00000000-0002-0000-0B00-0000A3010000}"/>
    <dataValidation allowBlank="1" showInputMessage="1" prompt="What type or composition is the battery?" sqref="HC3" xr:uid="{00000000-0002-0000-0B00-0000A5010000}"/>
    <dataValidation allowBlank="1" showInputMessage="1" prompt="Number up to 10 digits and 2 decimal points long." sqref="HD3" xr:uid="{00000000-0002-0000-0B00-0000A7010000}"/>
    <dataValidation allowBlank="1" showInputMessage="1" prompt="Unit of measure used to describe the battery weight" sqref="HE3" xr:uid="{00000000-0002-0000-0B00-0000A9010000}"/>
    <dataValidation allowBlank="1" showInputMessage="1" prompt="Indicate unit of measure if Lithium Battery Energy Content is populated" sqref="HF3" xr:uid="{00000000-0002-0000-0B00-0000AB010000}"/>
    <dataValidation allowBlank="1" showInputMessage="1" prompt="Select the unit of measure for Lithium Battery Weight  . If Lithium Battery Weight  is used, you must also enter theLithium Battery Weight  Unit Of Measure." sqref="HG3" xr:uid="{00000000-0002-0000-0B00-0000AD010000}"/>
    <dataValidation allowBlank="1" showInputMessage="1" prompt="Please select the applicable response from the dropdown." sqref="HH3:HL3" xr:uid="{00000000-0002-0000-0B00-0000AF010000}"/>
    <dataValidation allowBlank="1" showInputMessage="1" prompt="Hazmat United Nationals Regulatory ID" sqref="HM3" xr:uid="{00000000-0002-0000-0B00-0000B9010000}"/>
    <dataValidation allowBlank="1" showInputMessage="1" prompt="Holds link to the externally hosted SDS (Safety Data Sheet) for an item" sqref="HN3" xr:uid="{00000000-0002-0000-0B00-0000BB010000}"/>
    <dataValidation allowBlank="1" showInputMessage="1" prompt="The image must have a resolution of 72 pixels per inch and a minimum length of 500 pixels (on the longest side). The recommended format for the file is JPEG (.jpg) and the URL must be correctly formed and valid (e.g. include http://). We recommend incl..." sqref="HO3 HR3" xr:uid="{00000000-0002-0000-0B00-0000BD010000}"/>
    <dataValidation allowBlank="1" showInputMessage="1" prompt="Global Harmonized System (GHS) CLP classification system." sqref="HS3:HU3" xr:uid="{00000000-0002-0000-0B00-0000C5010000}"/>
    <dataValidation allowBlank="1" showInputMessage="1" prompt="Select the warning type applicable to your product, if any. You certify that the warning provided satisfies legal requirements and that you’ll remove a warning previously provided only if it is no longer legally required." sqref="HV3" xr:uid="{00000000-0002-0000-0B00-0000CB01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3:IA3" xr:uid="{00000000-0002-0000-0B00-0000CD010000}"/>
    <dataValidation allowBlank="1" showInputMessage="1" prompt="Must be a positive whole number, less than XXXXX’" sqref="IB3" xr:uid="{00000000-0002-0000-0B00-0000D7010000}"/>
    <dataValidation allowBlank="1" showInputMessage="1" prompt="Manufacturer's suggested retail price. This is not the price that Amazon customers will pay for your product." sqref="IC3" xr:uid="{00000000-0002-0000-0B00-0000D9010000}"/>
    <dataValidation allowBlank="1" showInputMessage="1" prompt="Three letter currency code" sqref="ID3" xr:uid="{00000000-0002-0000-0B00-0000DB010000}"/>
    <dataValidation allowBlank="1" showInputMessage="1" prompt="For MAP (Minimum Advertised Price) based pricing.  If you have never heard this term before, this function probably does not apply to you." sqref="IE3" xr:uid="{00000000-0002-0000-0B00-0000DD010000}"/>
    <dataValidation allowBlank="1" showInputMessage="1" prompt="Used; Like New  Used; Very Good  Used; Good  Used; Acceptable  Collectible; Like New  Collectible; Very Good  Collectible; Good  Collectible; Acceptable  New" sqref="IF3" xr:uid="{00000000-0002-0000-0B00-0000DF010000}"/>
    <dataValidation allowBlank="1" showInputMessage="1" prompt="Add your comments about the condition" sqref="IG3" xr:uid="{00000000-0002-0000-0B00-0000E1010000}"/>
    <dataValidation allowBlank="1" showInputMessage="1" prompt="Enter the product tax code supplied to you by Amazon.com." sqref="IH3" xr:uid="{00000000-0002-0000-0B00-0000E3010000}"/>
    <dataValidation allowBlank="1" showInputMessage="1" prompt="A date in this format: yyyy/mm/dd." sqref="II3" xr:uid="{00000000-0002-0000-0B00-0000E5010000}"/>
    <dataValidation allowBlank="1" showInputMessage="1" prompt="Date in this format: yyyy-mm-dd" sqref="IJ3" xr:uid="{00000000-0002-0000-0B00-0000E7010000}"/>
    <dataValidation allowBlank="1" showInputMessage="1" prompt="Indicates the time, in days, between when you receive an order for an item and when you can ship the item.  The default is one to two business days. Use this field if you expect to take longer than two business days." sqref="IK3" xr:uid="{00000000-0002-0000-0B00-0000E9010000}"/>
    <dataValidation allowBlank="1" showInputMessage="1" prompt="A date in this format" sqref="IL3" xr:uid="{00000000-0002-0000-0B00-0000EB010000}"/>
    <dataValidation allowBlank="1" showInputMessage="1" prompt="You can place your listings on sale by entering a sale price (expressed in local currency) along with start and end dates." sqref="IM3" xr:uid="{00000000-0002-0000-0B00-0000ED010000}"/>
    <dataValidation allowBlank="1" showInputMessage="1" prompt="The date that the sale price will begin to override the product's standard price; the sale price will be displayed after 0:00AM of Sale From Date." sqref="IN3" xr:uid="{00000000-0002-0000-0B00-0000EF010000}"/>
    <dataValidation allowBlank="1" showInputMessage="1" prompt="The last date that the sale price will override the item's standard price; the product's standard price will be displayed after 0:00AM of Sale End Date." sqref="IO3" xr:uid="{00000000-0002-0000-0B00-0000F1010000}"/>
    <dataValidation allowBlank="1" showInputMessage="1" prompt="A positive integer." sqref="IP3" xr:uid="{00000000-0002-0000-0B00-0000F3010000}"/>
    <dataValidation allowBlank="1" showInputMessage="1" prompt="Please check this box if would like to offer the option to send a gift message with an order." sqref="IQ3" xr:uid="{00000000-0002-0000-0B00-0000F5010000}"/>
    <dataValidation allowBlank="1" showInputMessage="1" prompt="Select: True or False" sqref="IR3" xr:uid="{00000000-0002-0000-0B00-0000F7010000}"/>
    <dataValidation allowBlank="1" showInputMessage="1" prompt="Select" sqref="IS3" xr:uid="{00000000-0002-0000-0B00-0000F9010000}"/>
    <dataValidation allowBlank="1" showInputMessage="1" prompt="The maximum quantity of the product that a customer may purchase in one order" sqref="IT3" xr:uid="{00000000-0002-0000-0B00-0000FB010000}"/>
    <dataValidation allowBlank="1" showInputMessage="1" prompt="The number of items that are included in the product" sqref="IU3" xr:uid="{00000000-0002-0000-0B00-0000FD010000}"/>
    <dataValidation allowBlank="1" showInputMessage="1" prompt="The date you want to start selling this product on the website." sqref="IV3" xr:uid="{00000000-0002-0000-0B00-0000FF010000}"/>
    <dataValidation allowBlank="1" showInputMessage="1" prompt="An alphanumeric string; 500 characters maximum in length." sqref="IW3" xr:uid="{00000000-0002-0000-0B00-000001020000}"/>
    <dataValidation allowBlank="1" showInputMessage="1" prompt="The ship configuration group for an offer. The ship configuration group is created and managed by the seller through the ship setting UI." sqref="IX3" xr:uid="{00000000-0002-0000-0B00-000003020000}"/>
    <dataValidation allowBlank="1" showInputMessage="1" prompt="Please select a value from the valid values table" sqref="IZ3" xr:uid="{00000000-0002-0000-0B00-000007020000}"/>
    <dataValidation allowBlank="1" showInputMessage="1" prompt="The price at which the merchant offers the product to registered business buyers for sale, expressed in U.S. dollars. " sqref="JA3" xr:uid="{00000000-0002-0000-0B00-000009020000}"/>
    <dataValidation allowBlank="1" showInputMessage="1" prompt="The unit of measure the discount will be expressed in. Either Fixed price in U.S. dollars or Percent Off" sqref="JB3" xr:uid="{00000000-0002-0000-0B00-00000B020000}"/>
    <dataValidation allowBlank="1" showInputMessage="1" prompt="The minimum purchase quantity necessary to receive the associated Fixed price or Percent Off price" sqref="JC3 JK3 JI3 JG3 JE3" xr:uid="{00000000-0002-0000-0B00-00000D020000}"/>
    <dataValidation allowBlank="1" showInputMessage="1" prompt="The Fixed price or Percent Off discount at which the merchant offers the product for sale if the buyer is purchasing at least the associated quantity, expressed in U.S. dollars." sqref="JD3 JL3 JJ3 JH3 JF3" xr:uid="{00000000-0002-0000-0B00-00000F020000}"/>
    <dataValidation allowBlank="1" showInputMessage="1" prompt="A alpha-numeric 13 digit code. Code identifying standard material items of supply as defined by NATO" sqref="JM3" xr:uid="{00000000-0002-0000-0B00-000021020000}"/>
    <dataValidation allowBlank="1" showInputMessage="1" prompt="An 8 digit code A numeric code classifying products according to the UNSPSC system" sqref="JN3" xr:uid="{00000000-0002-0000-0B00-000023020000}"/>
    <dataValidation allowBlank="1" showInputMessage="1" prompt="&quot;&quot;delete business_price&quot;&quot; (without the quotes)" sqref="JO3" xr:uid="{00000000-0002-0000-0B00-000025020000}"/>
    <dataValidation allowBlank="1" showInputMessage="1" prompt="The minimum quantity of the product the customer must purchase in one order" sqref="JP3" xr:uid="{00000000-0002-0000-0B00-000027020000}"/>
    <dataValidation type="list" allowBlank="1" showInputMessage="1" sqref="E4:E1048576" xr:uid="{00000000-0002-0000-0B00-000008000000}">
      <formula1>INDIRECT(SUBSTITUTE(A4,"-","_")&amp;"external_product_id_type")</formula1>
    </dataValidation>
    <dataValidation type="list" allowBlank="1" showInputMessage="1" sqref="U4:U1048576" xr:uid="{00000000-0002-0000-0B00-000028000000}">
      <formula1>INDIRECT(SUBSTITUTE(A4,"-","_")&amp;"parent_child")</formula1>
    </dataValidation>
    <dataValidation type="list" allowBlank="1" showInputMessage="1" sqref="W4:W1048576" xr:uid="{00000000-0002-0000-0B00-00002C000000}">
      <formula1>INDIRECT(SUBSTITUTE(A4,"-","_")&amp;"relationship_type")</formula1>
    </dataValidation>
    <dataValidation type="list" allowBlank="1" showInputMessage="1" sqref="X4:X1048576" xr:uid="{00000000-0002-0000-0B00-00002E000000}">
      <formula1>INDIRECT(SUBSTITUTE(A4,"-","_")&amp;"variation_theme")</formula1>
    </dataValidation>
    <dataValidation type="list" allowBlank="1" showInputMessage="1" sqref="Y4:Y1048576" xr:uid="{00000000-0002-0000-0B00-000030000000}">
      <formula1>INDIRECT(SUBSTITUTE(A4,"-","_")&amp;"update_delete")</formula1>
    </dataValidation>
    <dataValidation type="list" allowBlank="1" showInputMessage="1" sqref="AB4:AB1048576" xr:uid="{00000000-0002-0000-0B00-000036000000}">
      <formula1>INDIRECT(SUBSTITUTE(A4,"-","_")&amp;"care_instructions")</formula1>
    </dataValidation>
    <dataValidation type="list" allowBlank="1" showInputMessage="1" sqref="AC4:AC1048576" xr:uid="{00000000-0002-0000-0B00-000038000000}">
      <formula1>INDIRECT(SUBSTITUTE(A4,"-","_")&amp;"closure_type")</formula1>
    </dataValidation>
    <dataValidation type="list" allowBlank="1" showInputMessage="1" sqref="AD4:AD1048576" xr:uid="{00000000-0002-0000-0B00-00003A000000}">
      <formula1>INDIRECT(SUBSTITUTE(A4,"-","_")&amp;"age_range_description")</formula1>
    </dataValidation>
    <dataValidation type="list" allowBlank="1" showInputMessage="1" sqref="AK4:AK1048576" xr:uid="{00000000-0002-0000-0B00-000048000000}">
      <formula1>INDIRECT(SUBSTITUTE(A4,"-","_")&amp;"target_audience_base1")</formula1>
    </dataValidation>
    <dataValidation type="list" allowBlank="1" showInputMessage="1" sqref="AL4:AL1048576" xr:uid="{00000000-0002-0000-0B00-00004A000000}">
      <formula1>INDIRECT(SUBSTITUTE(A4,"-","_")&amp;"target_audience_base2")</formula1>
    </dataValidation>
    <dataValidation type="list" allowBlank="1" showInputMessage="1" sqref="AM4:AM1048576" xr:uid="{00000000-0002-0000-0B00-00004C000000}">
      <formula1>INDIRECT(SUBSTITUTE(A4,"-","_")&amp;"target_audience_base3")</formula1>
    </dataValidation>
    <dataValidation type="list" allowBlank="1" showInputMessage="1" sqref="AN4:AN1048576" xr:uid="{00000000-0002-0000-0B00-00004E000000}">
      <formula1>INDIRECT(SUBSTITUTE(A4,"-","_")&amp;"target_audience_base4")</formula1>
    </dataValidation>
    <dataValidation type="list" allowBlank="1" showInputMessage="1" sqref="AO4:AO1048576" xr:uid="{00000000-0002-0000-0B00-000050000000}">
      <formula1>INDIRECT(SUBSTITUTE(A4,"-","_")&amp;"target_audience_base5")</formula1>
    </dataValidation>
    <dataValidation type="list" allowBlank="1" showInputMessage="1" sqref="AS4:AS1048576" xr:uid="{00000000-0002-0000-0B00-000058000000}">
      <formula1>INDIRECT(SUBSTITUTE(A4,"-","_")&amp;"thesaurus_subject_keywords")</formula1>
    </dataValidation>
    <dataValidation type="list" allowBlank="1" showInputMessage="1" sqref="AT4:AT1048576" xr:uid="{00000000-0002-0000-0B00-00005A000000}">
      <formula1>INDIRECT(SUBSTITUTE(A4,"-","_")&amp;"target_audience_keywords")</formula1>
    </dataValidation>
    <dataValidation type="list" allowBlank="1" showInputMessage="1" sqref="AU4:AU1048576" xr:uid="{00000000-0002-0000-0B00-00005C000000}">
      <formula1>INDIRECT(SUBSTITUTE(A4,"-","_")&amp;"thesaurus_attribute_keywords")</formula1>
    </dataValidation>
    <dataValidation type="list" allowBlank="1" showInputMessage="1" sqref="BA4:BA1048576" xr:uid="{00000000-0002-0000-0B00-000068000000}">
      <formula1>INDIRECT(SUBSTITUTE(A4,"-","_")&amp;"special_features1")</formula1>
    </dataValidation>
    <dataValidation type="list" allowBlank="1" showInputMessage="1" sqref="BB4:BB1048576" xr:uid="{00000000-0002-0000-0B00-00006A000000}">
      <formula1>INDIRECT(SUBSTITUTE(A4,"-","_")&amp;"special_features2")</formula1>
    </dataValidation>
    <dataValidation type="list" allowBlank="1" showInputMessage="1" sqref="BC4:BC1048576" xr:uid="{00000000-0002-0000-0B00-00006C000000}">
      <formula1>INDIRECT(SUBSTITUTE(A4,"-","_")&amp;"special_features3")</formula1>
    </dataValidation>
    <dataValidation type="list" allowBlank="1" showInputMessage="1" sqref="BD4:BD1048576" xr:uid="{00000000-0002-0000-0B00-00006E000000}">
      <formula1>INDIRECT(SUBSTITUTE(A4,"-","_")&amp;"specific_uses_keywords1")</formula1>
    </dataValidation>
    <dataValidation type="list" allowBlank="1" showInputMessage="1" sqref="BE4:BE1048576" xr:uid="{00000000-0002-0000-0B00-000070000000}">
      <formula1>INDIRECT(SUBSTITUTE(A4,"-","_")&amp;"specific_uses_keywords2")</formula1>
    </dataValidation>
    <dataValidation type="list" allowBlank="1" showInputMessage="1" sqref="BF4:BF1048576" xr:uid="{00000000-0002-0000-0B00-000072000000}">
      <formula1>INDIRECT(SUBSTITUTE(A4,"-","_")&amp;"specific_uses_keywords3")</formula1>
    </dataValidation>
    <dataValidation type="list" allowBlank="1" showInputMessage="1" sqref="BG4:BG1048576" xr:uid="{00000000-0002-0000-0B00-000074000000}">
      <formula1>INDIRECT(SUBSTITUTE(A4,"-","_")&amp;"specific_uses_keywords4")</formula1>
    </dataValidation>
    <dataValidation type="list" allowBlank="1" showInputMessage="1" sqref="BH4:BH1048576" xr:uid="{00000000-0002-0000-0B00-000076000000}">
      <formula1>INDIRECT(SUBSTITUTE(A4,"-","_")&amp;"specific_uses_keywords5")</formula1>
    </dataValidation>
    <dataValidation type="list" allowBlank="1" showInputMessage="1" sqref="BK4:BK1048576" xr:uid="{00000000-0002-0000-0B00-00007C000000}">
      <formula1>INDIRECT(SUBSTITUTE(A4,"-","_")&amp;"material_type")</formula1>
    </dataValidation>
    <dataValidation type="list" allowBlank="1" showInputMessage="1" sqref="BL4:BL1048576" xr:uid="{00000000-0002-0000-0B00-00007E000000}">
      <formula1>INDIRECT(SUBSTITUTE(A4,"-","_")&amp;"compatible_devices1")</formula1>
    </dataValidation>
    <dataValidation type="list" allowBlank="1" showInputMessage="1" sqref="BM4:BM1048576" xr:uid="{00000000-0002-0000-0B00-000080000000}">
      <formula1>INDIRECT(SUBSTITUTE(A4,"-","_")&amp;"compatible_devices2")</formula1>
    </dataValidation>
    <dataValidation type="list" allowBlank="1" showInputMessage="1" sqref="BN4:BN1048576" xr:uid="{00000000-0002-0000-0B00-000082000000}">
      <formula1>INDIRECT(SUBSTITUTE(A4,"-","_")&amp;"compatible_devices3")</formula1>
    </dataValidation>
    <dataValidation type="list" allowBlank="1" showInputMessage="1" sqref="BO4:BO1048576" xr:uid="{00000000-0002-0000-0B00-000084000000}">
      <formula1>INDIRECT(SUBSTITUTE(A4,"-","_")&amp;"compatible_devices4")</formula1>
    </dataValidation>
    <dataValidation type="list" allowBlank="1" showInputMessage="1" sqref="BP4:BP1048576" xr:uid="{00000000-0002-0000-0B00-000086000000}">
      <formula1>INDIRECT(SUBSTITUTE(A4,"-","_")&amp;"compatible_devices5")</formula1>
    </dataValidation>
    <dataValidation type="list" allowBlank="1" showInputMessage="1" sqref="BQ4:BQ1048576" xr:uid="{00000000-0002-0000-0B00-000088000000}">
      <formula1>INDIRECT(SUBSTITUTE(A4,"-","_")&amp;"included_features")</formula1>
    </dataValidation>
    <dataValidation type="list" allowBlank="1" showInputMessage="1" sqref="BR4:BR1048576" xr:uid="{00000000-0002-0000-0B00-00008A000000}">
      <formula1>INDIRECT(SUBSTITUTE(A4,"-","_")&amp;"light_source_operating_life_unit_of_measure")</formula1>
    </dataValidation>
    <dataValidation type="list" allowBlank="1" showInputMessage="1" sqref="BU4:BU1048576" xr:uid="{00000000-0002-0000-0B00-000090000000}">
      <formula1>INDIRECT(SUBSTITUTE(A4,"-","_")&amp;"brightness_unit_of_measure")</formula1>
    </dataValidation>
    <dataValidation type="list" allowBlank="1" showInputMessage="1" sqref="BW4:BW1048576" xr:uid="{00000000-0002-0000-0B00-000094000000}">
      <formula1>INDIRECT(SUBSTITUTE(A4,"-","_")&amp;"color_map")</formula1>
    </dataValidation>
    <dataValidation type="list" allowBlank="1" showInputMessage="1" sqref="BY4:BY1048576" xr:uid="{00000000-0002-0000-0B00-000098000000}">
      <formula1>INDIRECT(SUBSTITUTE(A4,"-","_")&amp;"flavor_name")</formula1>
    </dataValidation>
    <dataValidation type="list" allowBlank="1" showInputMessage="1" sqref="CA4:CA1048576" xr:uid="{00000000-0002-0000-0B00-00009C000000}">
      <formula1>INDIRECT(SUBSTITUTE(A4,"-","_")&amp;"specification_met1")</formula1>
    </dataValidation>
    <dataValidation type="list" allowBlank="1" showInputMessage="1" sqref="CB4:CB1048576" xr:uid="{00000000-0002-0000-0B00-00009E000000}">
      <formula1>INDIRECT(SUBSTITUTE(A4,"-","_")&amp;"specification_met2")</formula1>
    </dataValidation>
    <dataValidation type="list" allowBlank="1" showInputMessage="1" sqref="CC4:CC1048576" xr:uid="{00000000-0002-0000-0B00-0000A0000000}">
      <formula1>INDIRECT(SUBSTITUTE(A4,"-","_")&amp;"specification_met3")</formula1>
    </dataValidation>
    <dataValidation type="list" allowBlank="1" showInputMessage="1" sqref="CD4:CD1048576" xr:uid="{00000000-0002-0000-0B00-0000A2000000}">
      <formula1>INDIRECT(SUBSTITUTE(A4,"-","_")&amp;"specification_met4")</formula1>
    </dataValidation>
    <dataValidation type="list" allowBlank="1" showInputMessage="1" sqref="CE4:CE1048576" xr:uid="{00000000-0002-0000-0B00-0000A4000000}">
      <formula1>INDIRECT(SUBSTITUTE(A4,"-","_")&amp;"specification_met5")</formula1>
    </dataValidation>
    <dataValidation type="list" allowBlank="1" showInputMessage="1" sqref="CI4:CI1048576" xr:uid="{00000000-0002-0000-0B00-0000AC000000}">
      <formula1>INDIRECT(SUBSTITUTE(A4,"-","_")&amp;"efficiency")</formula1>
    </dataValidation>
    <dataValidation type="list" allowBlank="1" showInputMessage="1" sqref="CK4:CK1048576" xr:uid="{00000000-0002-0000-0B00-0000B0000000}">
      <formula1>INDIRECT(SUBSTITUTE(A4,"-","_")&amp;"minimum_circumference_unit_of_measure")</formula1>
    </dataValidation>
    <dataValidation type="list" allowBlank="1" showInputMessage="1" sqref="CL4:CL1048576" xr:uid="{00000000-0002-0000-0B00-0000B2000000}">
      <formula1>INDIRECT(SUBSTITUTE(A4,"-","_")&amp;"wattage_unit_of_measure")</formula1>
    </dataValidation>
    <dataValidation type="list" allowBlank="1" showInputMessage="1" sqref="CM4:CM1048576" xr:uid="{00000000-0002-0000-0B00-0000B4000000}">
      <formula1>INDIRECT(SUBSTITUTE(A4,"-","_")&amp;"lithium_battery_voltage_unit_of_measure")</formula1>
    </dataValidation>
    <dataValidation type="list" allowBlank="1" showInputMessage="1" sqref="CN4:CN1048576" xr:uid="{00000000-0002-0000-0B00-0000B6000000}">
      <formula1>INDIRECT(SUBSTITUTE(A4,"-","_")&amp;"mfg_maximum_unit_of_measure")</formula1>
    </dataValidation>
    <dataValidation type="list" allowBlank="1" showInputMessage="1" sqref="CP4:CP1048576" xr:uid="{00000000-0002-0000-0B00-0000BA000000}">
      <formula1>INDIRECT(SUBSTITUTE(A4,"-","_")&amp;"controller_type")</formula1>
    </dataValidation>
    <dataValidation type="list" allowBlank="1" showInputMessage="1" sqref="CQ4:CQ1048576" xr:uid="{00000000-0002-0000-0B00-0000BC000000}">
      <formula1>INDIRECT(SUBSTITUTE(A4,"-","_")&amp;"voltage_unit_of_measure")</formula1>
    </dataValidation>
    <dataValidation type="list" allowBlank="1" showInputMessage="1" sqref="CS4:CS1048576" xr:uid="{00000000-0002-0000-0B00-0000C0000000}">
      <formula1>INDIRECT(SUBSTITUTE(A4,"-","_")&amp;"mfg_minimum_unit_of_measure")</formula1>
    </dataValidation>
    <dataValidation type="list" allowBlank="1" showInputMessage="1" sqref="CT4:CT1048576" xr:uid="{00000000-0002-0000-0B00-0000C2000000}">
      <formula1>INDIRECT(SUBSTITUTE(A4,"-","_")&amp;"material_composition")</formula1>
    </dataValidation>
    <dataValidation type="list" allowBlank="1" showInputMessage="1" sqref="CX4:CX1048576" xr:uid="{00000000-0002-0000-0B00-0000CA000000}">
      <formula1>INDIRECT(SUBSTITUTE(A4,"-","_")&amp;"circumference_unit_of_measure")</formula1>
    </dataValidation>
    <dataValidation type="list" allowBlank="1" showInputMessage="1" sqref="CZ4:CZ1048576" xr:uid="{00000000-0002-0000-0B00-0000CE000000}">
      <formula1>INDIRECT(SUBSTITUTE(A4,"-","_")&amp;"control_method")</formula1>
    </dataValidation>
    <dataValidation type="list" allowBlank="1" showInputMessage="1" sqref="DA4:DA1048576" xr:uid="{00000000-0002-0000-0B00-0000D0000000}">
      <formula1>INDIRECT(SUBSTITUTE(A4,"-","_")&amp;"connectivity_protocol1")</formula1>
    </dataValidation>
    <dataValidation type="list" allowBlank="1" showInputMessage="1" sqref="DB4:DB1048576" xr:uid="{00000000-0002-0000-0B00-0000D2000000}">
      <formula1>INDIRECT(SUBSTITUTE(A4,"-","_")&amp;"connectivity_protocol2")</formula1>
    </dataValidation>
    <dataValidation type="list" allowBlank="1" showInputMessage="1" sqref="DC4:DC1048576" xr:uid="{00000000-0002-0000-0B00-0000D4000000}">
      <formula1>INDIRECT(SUBSTITUTE(A4,"-","_")&amp;"connectivity_protocol3")</formula1>
    </dataValidation>
    <dataValidation type="list" allowBlank="1" showInputMessage="1" sqref="DD4:DD1048576" xr:uid="{00000000-0002-0000-0B00-0000D6000000}">
      <formula1>INDIRECT(SUBSTITUTE(A4,"-","_")&amp;"connectivity_protocol4")</formula1>
    </dataValidation>
    <dataValidation type="list" allowBlank="1" showInputMessage="1" sqref="DE4:DE1048576" xr:uid="{00000000-0002-0000-0B00-0000D8000000}">
      <formula1>INDIRECT(SUBSTITUTE(A4,"-","_")&amp;"connectivity_protocol5")</formula1>
    </dataValidation>
    <dataValidation type="list" allowBlank="1" showInputMessage="1" sqref="DF4:DF1048576" xr:uid="{00000000-0002-0000-0B00-0000DA000000}">
      <formula1>INDIRECT(SUBSTITUTE(A4,"-","_")&amp;"item_form")</formula1>
    </dataValidation>
    <dataValidation type="list" allowBlank="1" showInputMessage="1" sqref="DH4:DH1048576" xr:uid="{00000000-0002-0000-0B00-0000DE000000}">
      <formula1>INDIRECT(SUBSTITUTE(A4,"-","_")&amp;"size_map")</formula1>
    </dataValidation>
    <dataValidation type="list" allowBlank="1" showInputMessage="1" sqref="DK4:DK1048576" xr:uid="{00000000-0002-0000-0B00-0000E4000000}">
      <formula1>INDIRECT(SUBSTITUTE(A4,"-","_")&amp;"weight_recommendation_unit_of_measure")</formula1>
    </dataValidation>
    <dataValidation type="list" allowBlank="1" showInputMessage="1" sqref="DN4:DN1048576" xr:uid="{00000000-0002-0000-0B00-0000EA000000}">
      <formula1>INDIRECT(SUBSTITUTE(A4,"-","_")&amp;"maximum_height_recommendation_unit_of_measure")</formula1>
    </dataValidation>
    <dataValidation type="list" allowBlank="1" showInputMessage="1" sqref="DO4:DO1048576" xr:uid="{00000000-0002-0000-0B00-0000EC000000}">
      <formula1>INDIRECT(SUBSTITUTE(A4,"-","_")&amp;"minimum_height_recommendation_unit_of_measure")</formula1>
    </dataValidation>
    <dataValidation type="list" allowBlank="1" showInputMessage="1" sqref="DS4:DS1048576" xr:uid="{00000000-0002-0000-0B00-0000F4000000}">
      <formula1>INDIRECT(SUBSTITUTE(A4,"-","_")&amp;"neck_size_unit_of_measure")</formula1>
    </dataValidation>
    <dataValidation type="list" allowBlank="1" showInputMessage="1" sqref="DU4:DU1048576" xr:uid="{00000000-0002-0000-0B00-0000F8000000}">
      <formula1>INDIRECT(SUBSTITUTE(A4,"-","_")&amp;"website_shipping_weight_unit_of_measure")</formula1>
    </dataValidation>
    <dataValidation type="list" allowBlank="1" showInputMessage="1" sqref="DX4:DX1048576" xr:uid="{00000000-0002-0000-0B00-0000FE000000}">
      <formula1>INDIRECT(SUBSTITUTE(A4,"-","_")&amp;"maximum_item_width_unit_of_measure")</formula1>
    </dataValidation>
    <dataValidation type="list" allowBlank="1" showInputMessage="1" sqref="DY4:DY1048576" xr:uid="{00000000-0002-0000-0B00-000000010000}">
      <formula1>INDIRECT(SUBSTITUTE(A4,"-","_")&amp;"minimum_item_width_unit_of_measure")</formula1>
    </dataValidation>
    <dataValidation type="list" allowBlank="1" showInputMessage="1" sqref="EA4:EA1048576" xr:uid="{00000000-0002-0000-0B00-000004010000}">
      <formula1>INDIRECT(SUBSTITUTE(A4,"-","_")&amp;"item_diameter_unit_of_measure")</formula1>
    </dataValidation>
    <dataValidation type="list" allowBlank="1" showInputMessage="1" sqref="EC4:EC1048576" xr:uid="{00000000-0002-0000-0B00-000008010000}">
      <formula1>INDIRECT(SUBSTITUTE(A4,"-","_")&amp;"item_thickness_unit_of_measure")</formula1>
    </dataValidation>
    <dataValidation type="list" allowBlank="1" showInputMessage="1" sqref="EE4:EE1048576" xr:uid="{00000000-0002-0000-0B00-00000C010000}">
      <formula1>INDIRECT(SUBSTITUTE(A4,"-","_")&amp;"item_display_weight_unit_of_measure")</formula1>
    </dataValidation>
    <dataValidation type="list" allowBlank="1" showInputMessage="1" sqref="EG4:EG1048576" xr:uid="{00000000-0002-0000-0B00-000010010000}">
      <formula1>INDIRECT(SUBSTITUTE(A4,"-","_")&amp;"item_display_volume_unit_of_measure")</formula1>
    </dataValidation>
    <dataValidation type="list" allowBlank="1" showInputMessage="1" sqref="EI4:EI1048576" xr:uid="{00000000-0002-0000-0B00-000014010000}">
      <formula1>INDIRECT(SUBSTITUTE(A4,"-","_")&amp;"item_display_length_unit_of_measure")</formula1>
    </dataValidation>
    <dataValidation type="list" allowBlank="1" showInputMessage="1" sqref="EN4:EN1048576" xr:uid="{00000000-0002-0000-0B00-00001E010000}">
      <formula1>INDIRECT(SUBSTITUTE(A4,"-","_")&amp;"display_dimensions_unit_of_measure")</formula1>
    </dataValidation>
    <dataValidation type="list" allowBlank="1" showInputMessage="1" sqref="EP4:EP1048576" xr:uid="{00000000-0002-0000-0B00-000022010000}">
      <formula1>INDIRECT(SUBSTITUTE(A4,"-","_")&amp;"volume_capacity_name_unit_of_measure")</formula1>
    </dataValidation>
    <dataValidation type="list" allowBlank="1" showInputMessage="1" sqref="ET4:ET1048576" xr:uid="{00000000-0002-0000-0B00-00002A010000}">
      <formula1>INDIRECT(SUBSTITUTE(A4,"-","_")&amp;"item_display_height_unit_of_measure")</formula1>
    </dataValidation>
    <dataValidation type="list" allowBlank="1" showInputMessage="1" sqref="EU4:EU1048576" xr:uid="{00000000-0002-0000-0B00-00002C010000}">
      <formula1>INDIRECT(SUBSTITUTE(A4,"-","_")&amp;"item_display_width_unit_of_measure")</formula1>
    </dataValidation>
    <dataValidation type="list" allowBlank="1" showInputMessage="1" sqref="EV4:EV1048576" xr:uid="{00000000-0002-0000-0B00-00002E010000}">
      <formula1>INDIRECT(SUBSTITUTE(A4,"-","_")&amp;"maximum_circumference_unit_of_measure")</formula1>
    </dataValidation>
    <dataValidation type="list" allowBlank="1" showInputMessage="1" sqref="EW4:EW1048576" xr:uid="{00000000-0002-0000-0B00-000030010000}">
      <formula1>INDIRECT(SUBSTITUTE(A4,"-","_")&amp;"minimum_neck_size_unit_of_measure")</formula1>
    </dataValidation>
    <dataValidation type="list" allowBlank="1" showInputMessage="1" sqref="EX4:EX1048576" xr:uid="{00000000-0002-0000-0B00-000032010000}">
      <formula1>INDIRECT(SUBSTITUTE(A4,"-","_")&amp;"tank_volume_unit_of_measure")</formula1>
    </dataValidation>
    <dataValidation type="list" allowBlank="1" showInputMessage="1" sqref="EY4:EY1048576" xr:uid="{00000000-0002-0000-0B00-000034010000}">
      <formula1>INDIRECT(SUBSTITUTE(A4,"-","_")&amp;"maximum_weight_recommendation_unit_of_measure")</formula1>
    </dataValidation>
    <dataValidation type="list" allowBlank="1" showInputMessage="1" sqref="EZ4:EZ1048576" xr:uid="{00000000-0002-0000-0B00-000036010000}">
      <formula1>INDIRECT(SUBSTITUTE(A4,"-","_")&amp;"item_display_diameter_unit_of_measure")</formula1>
    </dataValidation>
    <dataValidation type="list" allowBlank="1" showInputMessage="1" sqref="FA4:FA1048576" xr:uid="{00000000-0002-0000-0B00-000038010000}">
      <formula1>INDIRECT(SUBSTITUTE(A4,"-","_")&amp;"item_display_depth_unit_of_measure")</formula1>
    </dataValidation>
    <dataValidation type="list" allowBlank="1" showInputMessage="1" sqref="FB4:FB1048576" xr:uid="{00000000-0002-0000-0B00-00003A010000}">
      <formula1>INDIRECT(SUBSTITUTE(A4,"-","_")&amp;"minimum_weight_recommendation_unit_of_measure")</formula1>
    </dataValidation>
    <dataValidation type="list" allowBlank="1" showInputMessage="1" sqref="FC4:FC1048576" xr:uid="{00000000-0002-0000-0B00-00003C010000}">
      <formula1>INDIRECT(SUBSTITUTE(A4,"-","_")&amp;"maximum_neck_size_unit_of_measure")</formula1>
    </dataValidation>
    <dataValidation type="list" allowBlank="1" showInputMessage="1" sqref="FD4:FD1048576" xr:uid="{00000000-0002-0000-0B00-00003E010000}">
      <formula1>INDIRECT(SUBSTITUTE(A4,"-","_")&amp;"item_dimensions_unit_of_measure")</formula1>
    </dataValidation>
    <dataValidation type="list" allowBlank="1" showInputMessage="1" sqref="FE4:FE1048576" xr:uid="{00000000-0002-0000-0B00-000040010000}">
      <formula1>INDIRECT(SUBSTITUTE(A4,"-","_")&amp;"fulfillment_center_id")</formula1>
    </dataValidation>
    <dataValidation type="list" allowBlank="1" showInputMessage="1" sqref="FJ4:FJ1048576" xr:uid="{00000000-0002-0000-0B00-00004A010000}">
      <formula1>INDIRECT(SUBSTITUTE(A4,"-","_")&amp;"package_weight_unit_of_measure")</formula1>
    </dataValidation>
    <dataValidation type="list" allowBlank="1" showInputMessage="1" sqref="FK4:FK1048576" xr:uid="{00000000-0002-0000-0B00-00004C010000}">
      <formula1>INDIRECT(SUBSTITUTE(A4,"-","_")&amp;"package_dimensions_unit_of_measure")</formula1>
    </dataValidation>
    <dataValidation type="list" allowBlank="1" showInputMessage="1" sqref="FL4:FL1048576" xr:uid="{00000000-0002-0000-0B00-00004E010000}">
      <formula1>INDIRECT(SUBSTITUTE(A4,"-","_")&amp;"cpsia_cautionary_statement")</formula1>
    </dataValidation>
    <dataValidation type="list" allowBlank="1" showInputMessage="1" sqref="FQ4:FQ1048576" xr:uid="{00000000-0002-0000-0B00-000058010000}">
      <formula1>INDIRECT(SUBSTITUTE(A4,"-","_")&amp;"allergen_information1")</formula1>
    </dataValidation>
    <dataValidation type="list" allowBlank="1" showInputMessage="1" sqref="FR4:FR1048576" xr:uid="{00000000-0002-0000-0B00-00005A010000}">
      <formula1>INDIRECT(SUBSTITUTE(A4,"-","_")&amp;"allergen_information2")</formula1>
    </dataValidation>
    <dataValidation type="list" allowBlank="1" showInputMessage="1" sqref="FS4:FS1048576" xr:uid="{00000000-0002-0000-0B00-00005C010000}">
      <formula1>INDIRECT(SUBSTITUTE(A4,"-","_")&amp;"allergen_information3")</formula1>
    </dataValidation>
    <dataValidation type="list" allowBlank="1" showInputMessage="1" sqref="FT4:FT1048576" xr:uid="{00000000-0002-0000-0B00-00005E010000}">
      <formula1>INDIRECT(SUBSTITUTE(A4,"-","_")&amp;"allergen_information4")</formula1>
    </dataValidation>
    <dataValidation type="list" allowBlank="1" showInputMessage="1" sqref="FU4:FU1048576" xr:uid="{00000000-0002-0000-0B00-000060010000}">
      <formula1>INDIRECT(SUBSTITUTE(A4,"-","_")&amp;"allergen_information5")</formula1>
    </dataValidation>
    <dataValidation type="list" allowBlank="1" showInputMessage="1" sqref="FX4:FX1048576" xr:uid="{00000000-0002-0000-0B00-000066010000}">
      <formula1>INDIRECT(SUBSTITUTE(A4,"-","_")&amp;"import_designation")</formula1>
    </dataValidation>
    <dataValidation type="list" allowBlank="1" showInputMessage="1" sqref="FZ4:FZ1048576" xr:uid="{00000000-0002-0000-0B00-00006A010000}">
      <formula1>INDIRECT(SUBSTITUTE(A4,"-","_")&amp;"specific_uses_for_product1")</formula1>
    </dataValidation>
    <dataValidation type="list" allowBlank="1" showInputMessage="1" sqref="GA4:GA1048576" xr:uid="{00000000-0002-0000-0B00-00006C010000}">
      <formula1>INDIRECT(SUBSTITUTE(A4,"-","_")&amp;"specific_uses_for_product2")</formula1>
    </dataValidation>
    <dataValidation type="list" allowBlank="1" showInputMessage="1" sqref="GB4:GB1048576" xr:uid="{00000000-0002-0000-0B00-00006E010000}">
      <formula1>INDIRECT(SUBSTITUTE(A4,"-","_")&amp;"specific_uses_for_product3")</formula1>
    </dataValidation>
    <dataValidation type="list" allowBlank="1" showInputMessage="1" sqref="GC4:GC1048576" xr:uid="{00000000-0002-0000-0B00-000070010000}">
      <formula1>INDIRECT(SUBSTITUTE(A4,"-","_")&amp;"specific_uses_for_product4")</formula1>
    </dataValidation>
    <dataValidation type="list" allowBlank="1" showInputMessage="1" sqref="GD4:GD1048576" xr:uid="{00000000-0002-0000-0B00-000072010000}">
      <formula1>INDIRECT(SUBSTITUTE(A4,"-","_")&amp;"specific_uses_for_product5")</formula1>
    </dataValidation>
    <dataValidation type="list" allowBlank="1" showInputMessage="1" sqref="GF4:GF1048576" xr:uid="{00000000-0002-0000-0B00-000076010000}">
      <formula1>INDIRECT(SUBSTITUTE(A4,"-","_")&amp;"external_testing_certification")</formula1>
    </dataValidation>
    <dataValidation type="list" allowBlank="1" showInputMessage="1" sqref="GG4:GG1048576" xr:uid="{00000000-0002-0000-0B00-000078010000}">
      <formula1>INDIRECT(SUBSTITUTE(A4,"-","_")&amp;"battery_type1")</formula1>
    </dataValidation>
    <dataValidation type="list" allowBlank="1" showInputMessage="1" sqref="GH4:GH1048576" xr:uid="{00000000-0002-0000-0B00-00007A010000}">
      <formula1>INDIRECT(SUBSTITUTE(A4,"-","_")&amp;"battery_type2")</formula1>
    </dataValidation>
    <dataValidation type="list" allowBlank="1" showInputMessage="1" sqref="GI4:GI1048576" xr:uid="{00000000-0002-0000-0B00-00007C010000}">
      <formula1>INDIRECT(SUBSTITUTE(A4,"-","_")&amp;"battery_type3")</formula1>
    </dataValidation>
    <dataValidation type="list" allowBlank="1" showInputMessage="1" sqref="GP4:GP1048576" xr:uid="{00000000-0002-0000-0B00-00008A010000}">
      <formula1>INDIRECT(SUBSTITUTE(A4,"-","_")&amp;"lithium_battery_packaging")</formula1>
    </dataValidation>
    <dataValidation type="list" allowBlank="1" showInputMessage="1" sqref="GV4:GV1048576" xr:uid="{00000000-0002-0000-0B00-000096010000}">
      <formula1>INDIRECT(SUBSTITUTE(A4,"-","_")&amp;"country_string")</formula1>
    </dataValidation>
    <dataValidation type="list" allowBlank="1" showInputMessage="1" sqref="GW4:GW1048576" xr:uid="{00000000-0002-0000-0B00-000098010000}">
      <formula1>INDIRECT(SUBSTITUTE(A4,"-","_")&amp;"country_of_origin")</formula1>
    </dataValidation>
    <dataValidation type="list" allowBlank="1" showInputMessage="1" sqref="GZ4:GZ1048576" xr:uid="{00000000-0002-0000-0B00-00009E010000}">
      <formula1>INDIRECT(SUBSTITUTE(A4,"-","_")&amp;"item_volume_unit_of_measure")</formula1>
    </dataValidation>
    <dataValidation type="list" allowBlank="1" showInputMessage="1" sqref="HB4:HB1048576" xr:uid="{00000000-0002-0000-0B00-0000A2010000}">
      <formula1>INDIRECT(SUBSTITUTE(A4,"-","_")&amp;"item_weight_unit_of_measure")</formula1>
    </dataValidation>
    <dataValidation type="list" allowBlank="1" showInputMessage="1" sqref="HC4:HC1048576" xr:uid="{00000000-0002-0000-0B00-0000A4010000}">
      <formula1>INDIRECT(SUBSTITUTE(A4,"-","_")&amp;"battery_cell_composition")</formula1>
    </dataValidation>
    <dataValidation type="list" allowBlank="1" showInputMessage="1" sqref="HE4:HE1048576" xr:uid="{00000000-0002-0000-0B00-0000A8010000}">
      <formula1>INDIRECT(SUBSTITUTE(A4,"-","_")&amp;"battery_weight_unit_of_measure")</formula1>
    </dataValidation>
    <dataValidation type="list" allowBlank="1" showInputMessage="1" sqref="HF4:HF1048576" xr:uid="{00000000-0002-0000-0B00-0000AA010000}">
      <formula1>INDIRECT(SUBSTITUTE(A4,"-","_")&amp;"lithium_battery_energy_content_unit_of_measure")</formula1>
    </dataValidation>
    <dataValidation type="list" allowBlank="1" showInputMessage="1" sqref="HG4:HG1048576" xr:uid="{00000000-0002-0000-0B00-0000AC010000}">
      <formula1>INDIRECT(SUBSTITUTE(A4,"-","_")&amp;"lithium_battery_weight_unit_of_measure")</formula1>
    </dataValidation>
    <dataValidation type="list" allowBlank="1" showInputMessage="1" sqref="HH4:HH1048576" xr:uid="{00000000-0002-0000-0B00-0000AE010000}">
      <formula1>INDIRECT(SUBSTITUTE(A4,"-","_")&amp;"supplier_declared_dg_hz_regulation1")</formula1>
    </dataValidation>
    <dataValidation type="list" allowBlank="1" showInputMessage="1" sqref="HI4:HI1048576" xr:uid="{00000000-0002-0000-0B00-0000B0010000}">
      <formula1>INDIRECT(SUBSTITUTE(A4,"-","_")&amp;"supplier_declared_dg_hz_regulation2")</formula1>
    </dataValidation>
    <dataValidation type="list" allowBlank="1" showInputMessage="1" sqref="HJ4:HJ1048576" xr:uid="{00000000-0002-0000-0B00-0000B2010000}">
      <formula1>INDIRECT(SUBSTITUTE(A4,"-","_")&amp;"supplier_declared_dg_hz_regulation3")</formula1>
    </dataValidation>
    <dataValidation type="list" allowBlank="1" showInputMessage="1" sqref="HK4:HK1048576" xr:uid="{00000000-0002-0000-0B00-0000B4010000}">
      <formula1>INDIRECT(SUBSTITUTE(A4,"-","_")&amp;"supplier_declared_dg_hz_regulation4")</formula1>
    </dataValidation>
    <dataValidation type="list" allowBlank="1" showInputMessage="1" sqref="HL4:HL1048576" xr:uid="{00000000-0002-0000-0B00-0000B6010000}">
      <formula1>INDIRECT(SUBSTITUTE(A4,"-","_")&amp;"supplier_declared_dg_hz_regulation5")</formula1>
    </dataValidation>
    <dataValidation type="list" allowBlank="1" showInputMessage="1" sqref="HS4:HS1048576" xr:uid="{00000000-0002-0000-0B00-0000C4010000}">
      <formula1>INDIRECT(SUBSTITUTE(A4,"-","_")&amp;"ghs_classification_class1")</formula1>
    </dataValidation>
    <dataValidation type="list" allowBlank="1" showInputMessage="1" sqref="HT4:HT1048576" xr:uid="{00000000-0002-0000-0B00-0000C6010000}">
      <formula1>INDIRECT(SUBSTITUTE(A4,"-","_")&amp;"ghs_classification_class2")</formula1>
    </dataValidation>
    <dataValidation type="list" allowBlank="1" showInputMessage="1" sqref="HU4:HU1048576" xr:uid="{00000000-0002-0000-0B00-0000C8010000}">
      <formula1>INDIRECT(SUBSTITUTE(A4,"-","_")&amp;"ghs_classification_class3")</formula1>
    </dataValidation>
    <dataValidation type="list" allowBlank="1" showInputMessage="1" sqref="HV4:HV1048576" xr:uid="{00000000-0002-0000-0B00-0000CA010000}">
      <formula1>INDIRECT(SUBSTITUTE(A4,"-","_")&amp;"california_proposition_65_compliance_type")</formula1>
    </dataValidation>
    <dataValidation type="list" allowBlank="1" showInputMessage="1" sqref="HW4:HW1048576" xr:uid="{00000000-0002-0000-0B00-0000CC010000}">
      <formula1>INDIRECT(SUBSTITUTE(A4,"-","_")&amp;"california_proposition_65_chemical_names1")</formula1>
    </dataValidation>
    <dataValidation type="list" allowBlank="1" showInputMessage="1" sqref="HX4:HX1048576" xr:uid="{00000000-0002-0000-0B00-0000CE010000}">
      <formula1>INDIRECT(SUBSTITUTE(A4,"-","_")&amp;"california_proposition_65_chemical_names2")</formula1>
    </dataValidation>
    <dataValidation type="list" allowBlank="1" showInputMessage="1" sqref="HY4:HY1048576" xr:uid="{00000000-0002-0000-0B00-0000D0010000}">
      <formula1>INDIRECT(SUBSTITUTE(A4,"-","_")&amp;"california_proposition_65_chemical_names3")</formula1>
    </dataValidation>
    <dataValidation type="list" allowBlank="1" showInputMessage="1" sqref="HZ4:HZ1048576" xr:uid="{00000000-0002-0000-0B00-0000D2010000}">
      <formula1>INDIRECT(SUBSTITUTE(A4,"-","_")&amp;"california_proposition_65_chemical_names4")</formula1>
    </dataValidation>
    <dataValidation type="list" allowBlank="1" showInputMessage="1" sqref="IA4:IA1048576" xr:uid="{00000000-0002-0000-0B00-0000D4010000}">
      <formula1>INDIRECT(SUBSTITUTE(A4,"-","_")&amp;"california_proposition_65_chemical_names5")</formula1>
    </dataValidation>
    <dataValidation type="list" allowBlank="1" showInputMessage="1" sqref="ID4:ID1048576" xr:uid="{00000000-0002-0000-0B00-0000DA010000}">
      <formula1>INDIRECT(SUBSTITUTE(A4,"-","_")&amp;"currency")</formula1>
    </dataValidation>
    <dataValidation type="list" allowBlank="1" showInputMessage="1" sqref="IF4:IF1048576" xr:uid="{00000000-0002-0000-0B00-0000DE010000}">
      <formula1>INDIRECT(SUBSTITUTE(A4,"-","_")&amp;"condition_type")</formula1>
    </dataValidation>
    <dataValidation type="list" allowBlank="1" showInputMessage="1" sqref="IS4:IS1048576" xr:uid="{00000000-0002-0000-0B00-0000F8010000}">
      <formula1>INDIRECT(SUBSTITUTE(A4,"-","_")&amp;"is_discontinued_by_manufacturer")</formula1>
    </dataValidation>
    <dataValidation type="list" allowBlank="1" showInputMessage="1" sqref="IZ4:IZ1048576" xr:uid="{00000000-0002-0000-0B00-000006020000}">
      <formula1>INDIRECT(SUBSTITUTE(A4,"-","_")&amp;"merchant_unit_of_measure_unit")</formula1>
    </dataValidation>
    <dataValidation type="list" allowBlank="1" showInputMessage="1" sqref="JB4:JB1048576" xr:uid="{00000000-0002-0000-0B00-00000A020000}">
      <formula1>INDIRECT(SUBSTITUTE(A4,"-","_")&amp;"quantity_price_type")</formula1>
    </dataValidation>
    <dataValidation type="list" allowBlank="1" showInputMessage="1" sqref="JO4:JO1048576" xr:uid="{00000000-0002-0000-0B00-000024020000}">
      <formula1>INDIRECT(SUBSTITUTE(A4,"-","_")&amp;"pricing_action")</formula1>
    </dataValidation>
  </dataValidations>
  <pageMargins left="0.75" right="0.75" top="1" bottom="1" header="0.5" footer="0.5"/>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ED868"/>
  <sheetViews>
    <sheetView topLeftCell="DW1" workbookViewId="0"/>
  </sheetViews>
  <sheetFormatPr defaultColWidth="9" defaultRowHeight="15" x14ac:dyDescent="0.25"/>
  <cols>
    <col min="1" max="1" width="16.140625" customWidth="1"/>
    <col min="2" max="2" width="21.42578125" customWidth="1"/>
    <col min="3" max="3" width="11" customWidth="1"/>
    <col min="4" max="4" width="15.5703125" customWidth="1"/>
    <col min="5" max="5" width="14.42578125" customWidth="1"/>
    <col min="6" max="6" width="12.5703125" customWidth="1"/>
    <col min="7" max="7" width="21.85546875" customWidth="1"/>
    <col min="8" max="8" width="12" customWidth="1"/>
    <col min="9" max="9" width="19.85546875" customWidth="1"/>
    <col min="10" max="14" width="20.140625" customWidth="1"/>
    <col min="15" max="15" width="24.85546875" customWidth="1"/>
    <col min="16" max="16" width="22.85546875" customWidth="1"/>
    <col min="17" max="17" width="25.42578125" customWidth="1"/>
    <col min="18" max="20" width="16.5703125" customWidth="1"/>
    <col min="21" max="25" width="22.140625" customWidth="1"/>
    <col min="26" max="26" width="12" customWidth="1"/>
    <col min="27" max="31" width="18.28515625" customWidth="1"/>
    <col min="32" max="32" width="15.5703125" customWidth="1"/>
    <col min="33" max="33" width="37.42578125" customWidth="1"/>
    <col min="34" max="34" width="24.28515625" customWidth="1"/>
    <col min="35" max="35" width="9.7109375" customWidth="1"/>
    <col min="36" max="36" width="11.140625" customWidth="1"/>
    <col min="37" max="41" width="16.42578125" customWidth="1"/>
    <col min="42" max="42" width="21" customWidth="1"/>
    <col min="43" max="43" width="36.140625" customWidth="1"/>
    <col min="44" max="44" width="22.140625" customWidth="1"/>
    <col min="45" max="45" width="34.28515625" customWidth="1"/>
    <col min="46" max="46" width="28" customWidth="1"/>
    <col min="47" max="47" width="13.42578125" customWidth="1"/>
    <col min="48" max="48" width="21.42578125" customWidth="1"/>
    <col min="49" max="49" width="38.85546875" customWidth="1"/>
    <col min="50" max="50" width="18.42578125" customWidth="1"/>
    <col min="51" max="51" width="27.42578125" customWidth="1"/>
    <col min="52" max="52" width="13.7109375" customWidth="1"/>
    <col min="53" max="57" width="19.140625" customWidth="1"/>
    <col min="58" max="58" width="9.42578125" customWidth="1"/>
    <col min="59" max="59" width="9.140625" customWidth="1"/>
    <col min="60" max="60" width="35.7109375" customWidth="1"/>
    <col min="61" max="61" width="44.42578125" customWidth="1"/>
    <col min="62" max="62" width="44" customWidth="1"/>
    <col min="63" max="63" width="24" customWidth="1"/>
    <col min="64" max="64" width="36" customWidth="1"/>
    <col min="65" max="65" width="33.5703125" customWidth="1"/>
    <col min="66" max="66" width="33.140625" customWidth="1"/>
    <col min="67" max="67" width="27.42578125" customWidth="1"/>
    <col min="68" max="68" width="28" customWidth="1"/>
    <col min="69" max="69" width="32.140625" customWidth="1"/>
    <col min="70" max="70" width="32.7109375" customWidth="1"/>
    <col min="71" max="72" width="31.7109375" customWidth="1"/>
    <col min="73" max="73" width="35" customWidth="1"/>
    <col min="74" max="74" width="31.7109375" customWidth="1"/>
    <col min="75" max="75" width="31.140625" customWidth="1"/>
    <col min="76" max="76" width="36.5703125" customWidth="1"/>
    <col min="77" max="77" width="32.5703125" customWidth="1"/>
    <col min="78" max="78" width="26" customWidth="1"/>
    <col min="79" max="79" width="44.85546875" customWidth="1"/>
    <col min="80" max="80" width="34" customWidth="1"/>
    <col min="81" max="81" width="31.42578125" customWidth="1"/>
    <col min="82" max="82" width="44.42578125" customWidth="1"/>
    <col min="83" max="83" width="33.140625" customWidth="1"/>
    <col min="84" max="84" width="29.5703125" customWidth="1"/>
    <col min="85" max="85" width="17.5703125" customWidth="1"/>
    <col min="86" max="86" width="28.85546875" customWidth="1"/>
    <col min="87" max="87" width="33" customWidth="1"/>
    <col min="88" max="88" width="24" customWidth="1"/>
    <col min="89" max="93" width="18.42578125" customWidth="1"/>
    <col min="94" max="94" width="16.42578125" customWidth="1"/>
    <col min="95" max="99" width="23.5703125" customWidth="1"/>
    <col min="100" max="100" width="24.42578125" customWidth="1"/>
    <col min="101" max="103" width="14.5703125" customWidth="1"/>
    <col min="104" max="104" width="41.5703125" customWidth="1"/>
    <col min="105" max="105" width="19.42578125" customWidth="1"/>
    <col min="106" max="106" width="22.28515625" customWidth="1"/>
    <col min="107" max="108" width="21.140625" customWidth="1"/>
    <col min="109" max="109" width="26.140625" customWidth="1"/>
    <col min="110" max="110" width="25.42578125" customWidth="1"/>
    <col min="111" max="111" width="21.28515625" customWidth="1"/>
    <col min="112" max="112" width="27.42578125" customWidth="1"/>
    <col min="113" max="113" width="41" customWidth="1"/>
    <col min="114" max="114" width="33.7109375" customWidth="1"/>
    <col min="115" max="119" width="34.85546875" customWidth="1"/>
    <col min="120" max="122" width="44" customWidth="1"/>
    <col min="123" max="123" width="36" customWidth="1"/>
    <col min="124" max="128" width="37.28515625" customWidth="1"/>
    <col min="129" max="129" width="8.5703125" customWidth="1"/>
    <col min="130" max="130" width="12.7109375" customWidth="1"/>
    <col min="131" max="131" width="28.42578125" customWidth="1"/>
    <col min="132" max="132" width="27.42578125" customWidth="1"/>
    <col min="133" max="133" width="17.140625" customWidth="1"/>
    <col min="134" max="134" width="12.42578125" customWidth="1"/>
  </cols>
  <sheetData>
    <row r="1" spans="1:134" x14ac:dyDescent="0.25">
      <c r="A1" s="149" t="s">
        <v>1325</v>
      </c>
      <c r="B1" s="149" t="s">
        <v>1341</v>
      </c>
      <c r="C1" s="150" t="s">
        <v>1372</v>
      </c>
      <c r="D1" s="150" t="s">
        <v>1378</v>
      </c>
      <c r="E1" s="150" t="s">
        <v>1381</v>
      </c>
      <c r="F1" s="151" t="s">
        <v>1386</v>
      </c>
      <c r="G1" s="151" t="s">
        <v>1396</v>
      </c>
      <c r="H1" s="151" t="s">
        <v>1400</v>
      </c>
      <c r="I1" s="151" t="s">
        <v>1404</v>
      </c>
      <c r="J1" s="152" t="s">
        <v>1416</v>
      </c>
      <c r="K1" s="152" t="s">
        <v>1416</v>
      </c>
      <c r="L1" s="152" t="s">
        <v>1416</v>
      </c>
      <c r="M1" s="152" t="s">
        <v>1416</v>
      </c>
      <c r="N1" s="152" t="s">
        <v>1416</v>
      </c>
      <c r="O1" s="152" t="s">
        <v>1431</v>
      </c>
      <c r="P1" s="152" t="s">
        <v>1416</v>
      </c>
      <c r="Q1" s="152" t="s">
        <v>1438</v>
      </c>
      <c r="R1" s="152" t="s">
        <v>1446</v>
      </c>
      <c r="S1" s="152" t="s">
        <v>1446</v>
      </c>
      <c r="T1" s="152" t="s">
        <v>1446</v>
      </c>
      <c r="U1" s="152" t="s">
        <v>1450</v>
      </c>
      <c r="V1" s="152" t="s">
        <v>1450</v>
      </c>
      <c r="W1" s="152" t="s">
        <v>1450</v>
      </c>
      <c r="X1" s="152" t="s">
        <v>1450</v>
      </c>
      <c r="Y1" s="152" t="s">
        <v>1450</v>
      </c>
      <c r="Z1" s="152" t="s">
        <v>1460</v>
      </c>
      <c r="AA1" s="152" t="s">
        <v>1464</v>
      </c>
      <c r="AB1" s="152" t="s">
        <v>1464</v>
      </c>
      <c r="AC1" s="152" t="s">
        <v>1464</v>
      </c>
      <c r="AD1" s="152" t="s">
        <v>1464</v>
      </c>
      <c r="AE1" s="152" t="s">
        <v>1464</v>
      </c>
      <c r="AF1" s="152" t="s">
        <v>1468</v>
      </c>
      <c r="AG1" s="152" t="s">
        <v>1472</v>
      </c>
      <c r="AH1" s="152" t="s">
        <v>1481</v>
      </c>
      <c r="AI1" s="152" t="s">
        <v>1488</v>
      </c>
      <c r="AJ1" s="152" t="s">
        <v>1496</v>
      </c>
      <c r="AK1" s="152" t="s">
        <v>1502</v>
      </c>
      <c r="AL1" s="152" t="s">
        <v>1502</v>
      </c>
      <c r="AM1" s="152" t="s">
        <v>1502</v>
      </c>
      <c r="AN1" s="152" t="s">
        <v>1502</v>
      </c>
      <c r="AO1" s="152" t="s">
        <v>1502</v>
      </c>
      <c r="AP1" s="152" t="s">
        <v>1514</v>
      </c>
      <c r="AQ1" s="152" t="s">
        <v>1521</v>
      </c>
      <c r="AR1" s="152" t="s">
        <v>1524</v>
      </c>
      <c r="AS1" s="152" t="s">
        <v>1528</v>
      </c>
      <c r="AT1" s="152" t="s">
        <v>1532</v>
      </c>
      <c r="AU1" s="152" t="s">
        <v>1539</v>
      </c>
      <c r="AV1" s="152" t="s">
        <v>1543</v>
      </c>
      <c r="AW1" s="152" t="s">
        <v>1550</v>
      </c>
      <c r="AX1" s="153" t="s">
        <v>1555</v>
      </c>
      <c r="AY1" s="153" t="s">
        <v>1569</v>
      </c>
      <c r="AZ1" s="153" t="s">
        <v>1575</v>
      </c>
      <c r="BA1" s="153" t="s">
        <v>1579</v>
      </c>
      <c r="BB1" s="153" t="s">
        <v>1579</v>
      </c>
      <c r="BC1" s="153" t="s">
        <v>1579</v>
      </c>
      <c r="BD1" s="153" t="s">
        <v>1579</v>
      </c>
      <c r="BE1" s="153" t="s">
        <v>1579</v>
      </c>
      <c r="BF1" s="154" t="s">
        <v>1584</v>
      </c>
      <c r="BG1" s="154" t="s">
        <v>1590</v>
      </c>
      <c r="BH1" s="154" t="s">
        <v>1598</v>
      </c>
      <c r="BI1" s="154" t="s">
        <v>1605</v>
      </c>
      <c r="BJ1" s="154" t="s">
        <v>1608</v>
      </c>
      <c r="BK1" s="154" t="s">
        <v>1616</v>
      </c>
      <c r="BL1" s="154" t="s">
        <v>1622</v>
      </c>
      <c r="BM1" s="154" t="s">
        <v>1630</v>
      </c>
      <c r="BN1" s="154" t="s">
        <v>1632</v>
      </c>
      <c r="BO1" s="154" t="s">
        <v>1637</v>
      </c>
      <c r="BP1" s="154" t="s">
        <v>1642</v>
      </c>
      <c r="BQ1" s="154" t="s">
        <v>1647</v>
      </c>
      <c r="BR1" s="154" t="s">
        <v>1651</v>
      </c>
      <c r="BS1" s="154" t="s">
        <v>1657</v>
      </c>
      <c r="BT1" s="154" t="s">
        <v>1668</v>
      </c>
      <c r="BU1" s="154" t="s">
        <v>1673</v>
      </c>
      <c r="BV1" s="154" t="s">
        <v>1681</v>
      </c>
      <c r="BW1" s="154" t="s">
        <v>1683</v>
      </c>
      <c r="BX1" s="154" t="s">
        <v>1685</v>
      </c>
      <c r="BY1" s="154" t="s">
        <v>1687</v>
      </c>
      <c r="BZ1" s="154" t="s">
        <v>1689</v>
      </c>
      <c r="CA1" s="154" t="s">
        <v>1692</v>
      </c>
      <c r="CB1" s="154" t="s">
        <v>1694</v>
      </c>
      <c r="CC1" s="154" t="s">
        <v>1696</v>
      </c>
      <c r="CD1" s="154" t="s">
        <v>1698</v>
      </c>
      <c r="CE1" s="154" t="s">
        <v>1701</v>
      </c>
      <c r="CF1" s="154" t="s">
        <v>1703</v>
      </c>
      <c r="CG1" s="155" t="s">
        <v>1706</v>
      </c>
      <c r="CH1" s="155" t="s">
        <v>1719</v>
      </c>
      <c r="CI1" s="155" t="s">
        <v>1721</v>
      </c>
      <c r="CJ1" s="156" t="s">
        <v>1724</v>
      </c>
      <c r="CK1" s="156" t="s">
        <v>1735</v>
      </c>
      <c r="CL1" s="156" t="s">
        <v>1735</v>
      </c>
      <c r="CM1" s="156" t="s">
        <v>1735</v>
      </c>
      <c r="CN1" s="156" t="s">
        <v>1735</v>
      </c>
      <c r="CO1" s="156" t="s">
        <v>1735</v>
      </c>
      <c r="CP1" s="156" t="s">
        <v>1743</v>
      </c>
      <c r="CQ1" s="156" t="s">
        <v>1749</v>
      </c>
      <c r="CR1" s="156" t="s">
        <v>1749</v>
      </c>
      <c r="CS1" s="156" t="s">
        <v>1749</v>
      </c>
      <c r="CT1" s="156" t="s">
        <v>1749</v>
      </c>
      <c r="CU1" s="156" t="s">
        <v>1749</v>
      </c>
      <c r="CV1" s="156" t="s">
        <v>1756</v>
      </c>
      <c r="CW1" s="156" t="s">
        <v>1759</v>
      </c>
      <c r="CX1" s="156" t="s">
        <v>1759</v>
      </c>
      <c r="CY1" s="156" t="s">
        <v>1759</v>
      </c>
      <c r="CZ1" s="156" t="s">
        <v>1766</v>
      </c>
      <c r="DA1" s="156" t="s">
        <v>1770</v>
      </c>
      <c r="DB1" s="156" t="s">
        <v>1776</v>
      </c>
      <c r="DC1" s="156" t="s">
        <v>1792</v>
      </c>
      <c r="DD1" s="156" t="s">
        <v>1792</v>
      </c>
      <c r="DE1" s="156" t="s">
        <v>1805</v>
      </c>
      <c r="DF1" s="156" t="s">
        <v>1811</v>
      </c>
      <c r="DG1" s="156" t="s">
        <v>1814</v>
      </c>
      <c r="DH1" s="156" t="s">
        <v>1820</v>
      </c>
      <c r="DI1" s="156" t="s">
        <v>1823</v>
      </c>
      <c r="DJ1" s="156" t="s">
        <v>1826</v>
      </c>
      <c r="DK1" s="156" t="s">
        <v>1830</v>
      </c>
      <c r="DL1" s="156" t="s">
        <v>1830</v>
      </c>
      <c r="DM1" s="156" t="s">
        <v>1830</v>
      </c>
      <c r="DN1" s="156" t="s">
        <v>1830</v>
      </c>
      <c r="DO1" s="156" t="s">
        <v>1830</v>
      </c>
      <c r="DP1" s="156" t="s">
        <v>1853</v>
      </c>
      <c r="DQ1" s="156" t="s">
        <v>1853</v>
      </c>
      <c r="DR1" s="156" t="s">
        <v>1853</v>
      </c>
      <c r="DS1" s="156" t="s">
        <v>1857</v>
      </c>
      <c r="DT1" s="156" t="s">
        <v>1861</v>
      </c>
      <c r="DU1" s="156" t="s">
        <v>3868</v>
      </c>
      <c r="DV1" s="156" t="s">
        <v>3869</v>
      </c>
      <c r="DW1" s="156" t="s">
        <v>3870</v>
      </c>
      <c r="DX1" s="156" t="s">
        <v>3871</v>
      </c>
      <c r="DY1" s="157" t="s">
        <v>1872</v>
      </c>
      <c r="DZ1" s="157" t="s">
        <v>1877</v>
      </c>
      <c r="EA1" s="157" t="s">
        <v>1922</v>
      </c>
      <c r="EB1" s="157" t="s">
        <v>1944</v>
      </c>
      <c r="EC1" s="158" t="s">
        <v>1953</v>
      </c>
      <c r="ED1" s="158" t="s">
        <v>1970</v>
      </c>
    </row>
    <row r="2" spans="1:134" x14ac:dyDescent="0.25">
      <c r="A2" s="149" t="s">
        <v>1324</v>
      </c>
      <c r="B2" s="149" t="s">
        <v>1340</v>
      </c>
      <c r="C2" s="150" t="s">
        <v>1371</v>
      </c>
      <c r="D2" s="150" t="s">
        <v>1377</v>
      </c>
      <c r="E2" s="150" t="s">
        <v>1380</v>
      </c>
      <c r="F2" s="151" t="s">
        <v>1385</v>
      </c>
      <c r="G2" s="151" t="s">
        <v>1395</v>
      </c>
      <c r="H2" s="151" t="s">
        <v>1399</v>
      </c>
      <c r="I2" s="151" t="s">
        <v>1403</v>
      </c>
      <c r="J2" s="152" t="s">
        <v>1996</v>
      </c>
      <c r="K2" s="152" t="s">
        <v>1997</v>
      </c>
      <c r="L2" s="152" t="s">
        <v>1998</v>
      </c>
      <c r="M2" s="152" t="s">
        <v>1999</v>
      </c>
      <c r="N2" s="152" t="s">
        <v>2000</v>
      </c>
      <c r="O2" s="152" t="s">
        <v>1430</v>
      </c>
      <c r="P2" s="152" t="s">
        <v>1434</v>
      </c>
      <c r="Q2" s="152" t="s">
        <v>1437</v>
      </c>
      <c r="R2" s="152" t="s">
        <v>1987</v>
      </c>
      <c r="S2" s="152" t="s">
        <v>1988</v>
      </c>
      <c r="T2" s="152" t="s">
        <v>1989</v>
      </c>
      <c r="U2" s="152" t="s">
        <v>2006</v>
      </c>
      <c r="V2" s="152" t="s">
        <v>2007</v>
      </c>
      <c r="W2" s="152" t="s">
        <v>2008</v>
      </c>
      <c r="X2" s="152" t="s">
        <v>2009</v>
      </c>
      <c r="Y2" s="152" t="s">
        <v>2010</v>
      </c>
      <c r="Z2" s="152" t="s">
        <v>1459</v>
      </c>
      <c r="AA2" s="152" t="s">
        <v>2012</v>
      </c>
      <c r="AB2" s="152" t="s">
        <v>2013</v>
      </c>
      <c r="AC2" s="152" t="s">
        <v>2014</v>
      </c>
      <c r="AD2" s="152" t="s">
        <v>2015</v>
      </c>
      <c r="AE2" s="152" t="s">
        <v>2016</v>
      </c>
      <c r="AF2" s="152" t="s">
        <v>1467</v>
      </c>
      <c r="AG2" s="152" t="s">
        <v>1471</v>
      </c>
      <c r="AH2" s="152" t="s">
        <v>1480</v>
      </c>
      <c r="AI2" s="152" t="s">
        <v>1487</v>
      </c>
      <c r="AJ2" s="152" t="s">
        <v>1495</v>
      </c>
      <c r="AK2" s="152" t="s">
        <v>2033</v>
      </c>
      <c r="AL2" s="152" t="s">
        <v>2034</v>
      </c>
      <c r="AM2" s="152" t="s">
        <v>2035</v>
      </c>
      <c r="AN2" s="152" t="s">
        <v>2036</v>
      </c>
      <c r="AO2" s="152" t="s">
        <v>2037</v>
      </c>
      <c r="AP2" s="152" t="s">
        <v>1513</v>
      </c>
      <c r="AQ2" s="152" t="s">
        <v>1520</v>
      </c>
      <c r="AR2" s="152" t="s">
        <v>1523</v>
      </c>
      <c r="AS2" s="152" t="s">
        <v>1527</v>
      </c>
      <c r="AT2" s="152" t="s">
        <v>1531</v>
      </c>
      <c r="AU2" s="152" t="s">
        <v>1538</v>
      </c>
      <c r="AV2" s="152" t="s">
        <v>1542</v>
      </c>
      <c r="AW2" s="152" t="s">
        <v>1549</v>
      </c>
      <c r="AX2" s="153" t="s">
        <v>1554</v>
      </c>
      <c r="AY2" s="153" t="s">
        <v>1568</v>
      </c>
      <c r="AZ2" s="153" t="s">
        <v>1574</v>
      </c>
      <c r="BA2" s="153" t="s">
        <v>2028</v>
      </c>
      <c r="BB2" s="153" t="s">
        <v>2029</v>
      </c>
      <c r="BC2" s="153" t="s">
        <v>2030</v>
      </c>
      <c r="BD2" s="153" t="s">
        <v>2031</v>
      </c>
      <c r="BE2" s="153" t="s">
        <v>2032</v>
      </c>
      <c r="BF2" s="154" t="s">
        <v>1583</v>
      </c>
      <c r="BG2" s="154" t="s">
        <v>1589</v>
      </c>
      <c r="BH2" s="154" t="s">
        <v>1597</v>
      </c>
      <c r="BI2" s="154" t="s">
        <v>1604</v>
      </c>
      <c r="BJ2" s="154" t="s">
        <v>1607</v>
      </c>
      <c r="BK2" s="154" t="s">
        <v>1615</v>
      </c>
      <c r="BL2" s="154" t="s">
        <v>1621</v>
      </c>
      <c r="BM2" s="154" t="s">
        <v>1629</v>
      </c>
      <c r="BN2" s="154" t="s">
        <v>1631</v>
      </c>
      <c r="BO2" s="154" t="s">
        <v>1636</v>
      </c>
      <c r="BP2" s="154" t="s">
        <v>1641</v>
      </c>
      <c r="BQ2" s="154" t="s">
        <v>1646</v>
      </c>
      <c r="BR2" s="154" t="s">
        <v>1650</v>
      </c>
      <c r="BS2" s="154" t="s">
        <v>1656</v>
      </c>
      <c r="BT2" s="154" t="s">
        <v>1667</v>
      </c>
      <c r="BU2" s="154" t="s">
        <v>1672</v>
      </c>
      <c r="BV2" s="154" t="s">
        <v>1680</v>
      </c>
      <c r="BW2" s="154" t="s">
        <v>1682</v>
      </c>
      <c r="BX2" s="154" t="s">
        <v>1684</v>
      </c>
      <c r="BY2" s="154" t="s">
        <v>1686</v>
      </c>
      <c r="BZ2" s="154" t="s">
        <v>1688</v>
      </c>
      <c r="CA2" s="154" t="s">
        <v>1691</v>
      </c>
      <c r="CB2" s="154" t="s">
        <v>1693</v>
      </c>
      <c r="CC2" s="154" t="s">
        <v>1695</v>
      </c>
      <c r="CD2" s="154" t="s">
        <v>1697</v>
      </c>
      <c r="CE2" s="154" t="s">
        <v>1700</v>
      </c>
      <c r="CF2" s="154" t="s">
        <v>1702</v>
      </c>
      <c r="CG2" s="155" t="s">
        <v>1705</v>
      </c>
      <c r="CH2" s="155" t="s">
        <v>1718</v>
      </c>
      <c r="CI2" s="155" t="s">
        <v>1720</v>
      </c>
      <c r="CJ2" s="156" t="s">
        <v>1723</v>
      </c>
      <c r="CK2" s="156" t="s">
        <v>2017</v>
      </c>
      <c r="CL2" s="156" t="s">
        <v>2018</v>
      </c>
      <c r="CM2" s="156" t="s">
        <v>2019</v>
      </c>
      <c r="CN2" s="156" t="s">
        <v>2020</v>
      </c>
      <c r="CO2" s="156" t="s">
        <v>2021</v>
      </c>
      <c r="CP2" s="156" t="s">
        <v>1743</v>
      </c>
      <c r="CQ2" s="156" t="s">
        <v>2001</v>
      </c>
      <c r="CR2" s="156" t="s">
        <v>2002</v>
      </c>
      <c r="CS2" s="156" t="s">
        <v>2003</v>
      </c>
      <c r="CT2" s="156" t="s">
        <v>2004</v>
      </c>
      <c r="CU2" s="156" t="s">
        <v>2005</v>
      </c>
      <c r="CV2" s="156" t="s">
        <v>1755</v>
      </c>
      <c r="CW2" s="156" t="s">
        <v>2025</v>
      </c>
      <c r="CX2" s="156" t="s">
        <v>2026</v>
      </c>
      <c r="CY2" s="156" t="s">
        <v>2027</v>
      </c>
      <c r="CZ2" s="156" t="s">
        <v>1765</v>
      </c>
      <c r="DA2" s="156" t="s">
        <v>1769</v>
      </c>
      <c r="DB2" s="156" t="s">
        <v>1775</v>
      </c>
      <c r="DC2" s="156" t="s">
        <v>1791</v>
      </c>
      <c r="DD2" s="156" t="s">
        <v>1795</v>
      </c>
      <c r="DE2" s="156" t="s">
        <v>1805</v>
      </c>
      <c r="DF2" s="156" t="s">
        <v>1811</v>
      </c>
      <c r="DG2" s="156" t="s">
        <v>1813</v>
      </c>
      <c r="DH2" s="156" t="s">
        <v>1820</v>
      </c>
      <c r="DI2" s="156" t="s">
        <v>1823</v>
      </c>
      <c r="DJ2" s="156" t="s">
        <v>1826</v>
      </c>
      <c r="DK2" s="156" t="s">
        <v>1990</v>
      </c>
      <c r="DL2" s="156" t="s">
        <v>1991</v>
      </c>
      <c r="DM2" s="156" t="s">
        <v>1992</v>
      </c>
      <c r="DN2" s="156" t="s">
        <v>1993</v>
      </c>
      <c r="DO2" s="156" t="s">
        <v>1994</v>
      </c>
      <c r="DP2" s="156" t="s">
        <v>2022</v>
      </c>
      <c r="DQ2" s="156" t="s">
        <v>2023</v>
      </c>
      <c r="DR2" s="156" t="s">
        <v>2024</v>
      </c>
      <c r="DS2" s="156" t="s">
        <v>1856</v>
      </c>
      <c r="DT2" s="156" t="s">
        <v>1860</v>
      </c>
      <c r="DU2" s="156" t="s">
        <v>1986</v>
      </c>
      <c r="DV2" s="156" t="s">
        <v>1985</v>
      </c>
      <c r="DW2" s="156" t="s">
        <v>1984</v>
      </c>
      <c r="DX2" s="156" t="s">
        <v>1983</v>
      </c>
      <c r="DY2" s="157" t="s">
        <v>961</v>
      </c>
      <c r="DZ2" s="157" t="s">
        <v>234</v>
      </c>
      <c r="EA2" s="157" t="s">
        <v>1921</v>
      </c>
      <c r="EB2" s="157" t="s">
        <v>1943</v>
      </c>
      <c r="EC2" s="158" t="s">
        <v>1952</v>
      </c>
      <c r="ED2" s="158" t="s">
        <v>1969</v>
      </c>
    </row>
    <row r="3" spans="1:134" x14ac:dyDescent="0.25">
      <c r="A3" t="s">
        <v>1976</v>
      </c>
      <c r="B3" t="s">
        <v>2048</v>
      </c>
      <c r="C3" t="s">
        <v>2081</v>
      </c>
      <c r="D3" t="s">
        <v>2041</v>
      </c>
      <c r="E3" t="s">
        <v>1496</v>
      </c>
      <c r="F3" t="s">
        <v>787</v>
      </c>
      <c r="G3" t="s">
        <v>2084</v>
      </c>
      <c r="H3" t="s">
        <v>2050</v>
      </c>
      <c r="I3" t="s">
        <v>1406</v>
      </c>
      <c r="J3" t="s">
        <v>2061</v>
      </c>
      <c r="K3" t="s">
        <v>2061</v>
      </c>
      <c r="L3" t="s">
        <v>2061</v>
      </c>
      <c r="M3" t="s">
        <v>2061</v>
      </c>
      <c r="N3" t="s">
        <v>2061</v>
      </c>
      <c r="O3" t="s">
        <v>2079</v>
      </c>
      <c r="P3" t="s">
        <v>2065</v>
      </c>
      <c r="Q3" t="s">
        <v>2072</v>
      </c>
      <c r="R3" t="s">
        <v>2049</v>
      </c>
      <c r="S3" t="s">
        <v>2049</v>
      </c>
      <c r="T3" t="s">
        <v>2049</v>
      </c>
      <c r="U3" t="s">
        <v>2063</v>
      </c>
      <c r="V3" t="s">
        <v>2063</v>
      </c>
      <c r="W3" t="s">
        <v>2063</v>
      </c>
      <c r="X3" t="s">
        <v>2063</v>
      </c>
      <c r="Y3" t="s">
        <v>2063</v>
      </c>
      <c r="Z3" t="s">
        <v>2064</v>
      </c>
      <c r="AA3" t="s">
        <v>2067</v>
      </c>
      <c r="AB3" t="s">
        <v>2067</v>
      </c>
      <c r="AC3" t="s">
        <v>2067</v>
      </c>
      <c r="AD3" t="s">
        <v>2067</v>
      </c>
      <c r="AE3" t="s">
        <v>2067</v>
      </c>
      <c r="AF3" t="s">
        <v>2055</v>
      </c>
      <c r="AG3" t="s">
        <v>2076</v>
      </c>
      <c r="AH3" t="s">
        <v>2052</v>
      </c>
      <c r="AI3" t="s">
        <v>2058</v>
      </c>
      <c r="AJ3" t="s">
        <v>2040</v>
      </c>
      <c r="AK3" t="s">
        <v>1503</v>
      </c>
      <c r="AL3" t="s">
        <v>1503</v>
      </c>
      <c r="AM3" t="s">
        <v>1503</v>
      </c>
      <c r="AN3" t="s">
        <v>1503</v>
      </c>
      <c r="AO3" t="s">
        <v>1503</v>
      </c>
      <c r="AP3" t="s">
        <v>1516</v>
      </c>
      <c r="AQ3" t="s">
        <v>1669</v>
      </c>
      <c r="AR3" t="s">
        <v>2051</v>
      </c>
      <c r="AS3" t="s">
        <v>1544</v>
      </c>
      <c r="AT3" t="s">
        <v>1552</v>
      </c>
      <c r="AU3" t="s">
        <v>2082</v>
      </c>
      <c r="AV3" t="s">
        <v>1530</v>
      </c>
      <c r="AW3" t="s">
        <v>1552</v>
      </c>
      <c r="AX3" t="s">
        <v>2077</v>
      </c>
      <c r="AY3" t="s">
        <v>1669</v>
      </c>
      <c r="AZ3" t="s">
        <v>2043</v>
      </c>
      <c r="BA3" t="s">
        <v>2075</v>
      </c>
      <c r="BB3" t="s">
        <v>2075</v>
      </c>
      <c r="BC3" t="s">
        <v>2075</v>
      </c>
      <c r="BD3" t="s">
        <v>2075</v>
      </c>
      <c r="BE3" t="s">
        <v>2075</v>
      </c>
      <c r="BF3" t="s">
        <v>2045</v>
      </c>
      <c r="BG3" t="s">
        <v>2059</v>
      </c>
      <c r="BH3" t="s">
        <v>1114</v>
      </c>
      <c r="BI3" t="s">
        <v>1669</v>
      </c>
      <c r="BJ3" t="s">
        <v>1669</v>
      </c>
      <c r="BK3" t="s">
        <v>1669</v>
      </c>
      <c r="BL3" t="s">
        <v>1114</v>
      </c>
      <c r="BM3" t="s">
        <v>1669</v>
      </c>
      <c r="BN3" t="s">
        <v>1669</v>
      </c>
      <c r="BO3" t="s">
        <v>1669</v>
      </c>
      <c r="BP3" t="s">
        <v>1669</v>
      </c>
      <c r="BQ3" t="s">
        <v>1114</v>
      </c>
      <c r="BR3" t="s">
        <v>2046</v>
      </c>
      <c r="BS3" t="s">
        <v>1669</v>
      </c>
      <c r="BT3" t="s">
        <v>1669</v>
      </c>
      <c r="BU3" t="s">
        <v>2046</v>
      </c>
      <c r="BV3" t="s">
        <v>1669</v>
      </c>
      <c r="BW3" t="s">
        <v>1669</v>
      </c>
      <c r="BX3" t="s">
        <v>1669</v>
      </c>
      <c r="BY3" t="s">
        <v>1669</v>
      </c>
      <c r="BZ3" t="s">
        <v>2046</v>
      </c>
      <c r="CA3" t="s">
        <v>1114</v>
      </c>
      <c r="CB3" t="s">
        <v>1669</v>
      </c>
      <c r="CC3" t="s">
        <v>1669</v>
      </c>
      <c r="CD3" t="s">
        <v>1114</v>
      </c>
      <c r="CE3" t="s">
        <v>1669</v>
      </c>
      <c r="CF3" t="s">
        <v>1669</v>
      </c>
      <c r="CG3" t="s">
        <v>1708</v>
      </c>
      <c r="CH3" t="s">
        <v>1114</v>
      </c>
      <c r="CI3" t="s">
        <v>1669</v>
      </c>
      <c r="CJ3" t="s">
        <v>2060</v>
      </c>
      <c r="CK3" t="s">
        <v>2068</v>
      </c>
      <c r="CL3" t="s">
        <v>2068</v>
      </c>
      <c r="CM3" t="s">
        <v>2068</v>
      </c>
      <c r="CN3" t="s">
        <v>2068</v>
      </c>
      <c r="CO3" t="s">
        <v>2068</v>
      </c>
      <c r="CP3" t="s">
        <v>2074</v>
      </c>
      <c r="CQ3" t="s">
        <v>2062</v>
      </c>
      <c r="CR3" t="s">
        <v>2062</v>
      </c>
      <c r="CS3" t="s">
        <v>2062</v>
      </c>
      <c r="CT3" t="s">
        <v>2062</v>
      </c>
      <c r="CU3" t="s">
        <v>2062</v>
      </c>
      <c r="CV3" t="s">
        <v>2071</v>
      </c>
      <c r="CW3" t="s">
        <v>2073</v>
      </c>
      <c r="CX3" t="s">
        <v>2073</v>
      </c>
      <c r="CY3" t="s">
        <v>2073</v>
      </c>
      <c r="CZ3" t="s">
        <v>1771</v>
      </c>
      <c r="DA3" t="s">
        <v>1771</v>
      </c>
      <c r="DB3" t="s">
        <v>2047</v>
      </c>
      <c r="DC3" t="s">
        <v>2080</v>
      </c>
      <c r="DD3" t="s">
        <v>2044</v>
      </c>
      <c r="DE3" t="s">
        <v>2046</v>
      </c>
      <c r="DF3" t="s">
        <v>1114</v>
      </c>
      <c r="DG3" t="s">
        <v>1816</v>
      </c>
      <c r="DH3" t="s">
        <v>1114</v>
      </c>
      <c r="DI3" t="s">
        <v>2070</v>
      </c>
      <c r="DJ3" t="s">
        <v>1114</v>
      </c>
      <c r="DK3" t="s">
        <v>2054</v>
      </c>
      <c r="DL3" t="s">
        <v>2054</v>
      </c>
      <c r="DM3" t="s">
        <v>2054</v>
      </c>
      <c r="DN3" t="s">
        <v>2054</v>
      </c>
      <c r="DO3" t="s">
        <v>2054</v>
      </c>
      <c r="DP3" t="s">
        <v>2069</v>
      </c>
      <c r="DQ3" t="s">
        <v>2069</v>
      </c>
      <c r="DR3" t="s">
        <v>2069</v>
      </c>
      <c r="DS3" t="s">
        <v>2083</v>
      </c>
      <c r="DT3" t="s">
        <v>2042</v>
      </c>
      <c r="DU3" t="s">
        <v>2042</v>
      </c>
      <c r="DV3" t="s">
        <v>2042</v>
      </c>
      <c r="DW3" t="s">
        <v>2042</v>
      </c>
      <c r="DX3" t="s">
        <v>2042</v>
      </c>
      <c r="DY3" t="s">
        <v>2053</v>
      </c>
      <c r="DZ3" t="s">
        <v>2078</v>
      </c>
      <c r="EA3" t="s">
        <v>2056</v>
      </c>
      <c r="EB3" t="s">
        <v>2066</v>
      </c>
      <c r="EC3" t="s">
        <v>1955</v>
      </c>
      <c r="ED3" t="s">
        <v>1972</v>
      </c>
    </row>
    <row r="4" spans="1:134" x14ac:dyDescent="0.25">
      <c r="A4" t="s">
        <v>1977</v>
      </c>
      <c r="B4" t="s">
        <v>2092</v>
      </c>
      <c r="C4" t="s">
        <v>2131</v>
      </c>
      <c r="E4" t="s">
        <v>2093</v>
      </c>
      <c r="F4" t="s">
        <v>2105</v>
      </c>
      <c r="G4" t="s">
        <v>2135</v>
      </c>
      <c r="H4" t="s">
        <v>2095</v>
      </c>
      <c r="I4" t="s">
        <v>2087</v>
      </c>
      <c r="J4" t="s">
        <v>2110</v>
      </c>
      <c r="K4" t="s">
        <v>2110</v>
      </c>
      <c r="L4" t="s">
        <v>2110</v>
      </c>
      <c r="M4" t="s">
        <v>2110</v>
      </c>
      <c r="N4" t="s">
        <v>2110</v>
      </c>
      <c r="O4" t="s">
        <v>2129</v>
      </c>
      <c r="P4" t="s">
        <v>2115</v>
      </c>
      <c r="Q4" t="s">
        <v>2121</v>
      </c>
      <c r="R4" t="s">
        <v>2094</v>
      </c>
      <c r="S4" t="s">
        <v>2094</v>
      </c>
      <c r="T4" t="s">
        <v>2094</v>
      </c>
      <c r="U4" t="s">
        <v>2112</v>
      </c>
      <c r="V4" t="s">
        <v>2112</v>
      </c>
      <c r="W4" t="s">
        <v>2112</v>
      </c>
      <c r="X4" t="s">
        <v>2112</v>
      </c>
      <c r="Y4" t="s">
        <v>2112</v>
      </c>
      <c r="Z4" t="s">
        <v>2113</v>
      </c>
      <c r="AA4" t="s">
        <v>2117</v>
      </c>
      <c r="AB4" t="s">
        <v>2117</v>
      </c>
      <c r="AC4" t="s">
        <v>2117</v>
      </c>
      <c r="AD4" t="s">
        <v>2117</v>
      </c>
      <c r="AE4" t="s">
        <v>2117</v>
      </c>
      <c r="AF4" t="s">
        <v>2100</v>
      </c>
      <c r="AG4" t="s">
        <v>2126</v>
      </c>
      <c r="AH4" t="s">
        <v>2097</v>
      </c>
      <c r="AI4" t="s">
        <v>2106</v>
      </c>
      <c r="AJ4" t="s">
        <v>2086</v>
      </c>
      <c r="AP4" t="s">
        <v>2123</v>
      </c>
      <c r="AQ4" t="s">
        <v>1116</v>
      </c>
      <c r="AR4" t="s">
        <v>2096</v>
      </c>
      <c r="AS4" t="s">
        <v>2107</v>
      </c>
      <c r="AT4" t="s">
        <v>2114</v>
      </c>
      <c r="AU4" t="s">
        <v>2132</v>
      </c>
      <c r="AV4" t="s">
        <v>2107</v>
      </c>
      <c r="AW4" t="s">
        <v>2114</v>
      </c>
      <c r="AX4" t="s">
        <v>2127</v>
      </c>
      <c r="AY4" t="s">
        <v>1116</v>
      </c>
      <c r="AZ4" t="s">
        <v>2089</v>
      </c>
      <c r="BA4" t="s">
        <v>2125</v>
      </c>
      <c r="BB4" t="s">
        <v>2125</v>
      </c>
      <c r="BC4" t="s">
        <v>2125</v>
      </c>
      <c r="BD4" t="s">
        <v>2125</v>
      </c>
      <c r="BE4" t="s">
        <v>2125</v>
      </c>
      <c r="BF4" t="s">
        <v>1585</v>
      </c>
      <c r="BG4" t="s">
        <v>2108</v>
      </c>
      <c r="BH4" t="s">
        <v>2104</v>
      </c>
      <c r="BI4" t="s">
        <v>1116</v>
      </c>
      <c r="BJ4" t="s">
        <v>1116</v>
      </c>
      <c r="BK4" t="s">
        <v>1116</v>
      </c>
      <c r="BL4" t="s">
        <v>2104</v>
      </c>
      <c r="BM4" t="s">
        <v>1116</v>
      </c>
      <c r="BN4" t="s">
        <v>1116</v>
      </c>
      <c r="BO4" t="s">
        <v>1116</v>
      </c>
      <c r="BP4" t="s">
        <v>1116</v>
      </c>
      <c r="BQ4" t="s">
        <v>2104</v>
      </c>
      <c r="BR4" t="s">
        <v>2091</v>
      </c>
      <c r="BS4" t="s">
        <v>1116</v>
      </c>
      <c r="BT4" t="s">
        <v>1116</v>
      </c>
      <c r="BU4" t="s">
        <v>2091</v>
      </c>
      <c r="BV4" t="s">
        <v>1116</v>
      </c>
      <c r="BW4" t="s">
        <v>1116</v>
      </c>
      <c r="BX4" t="s">
        <v>1116</v>
      </c>
      <c r="BY4" t="s">
        <v>1116</v>
      </c>
      <c r="BZ4" t="s">
        <v>2091</v>
      </c>
      <c r="CA4" t="s">
        <v>2104</v>
      </c>
      <c r="CB4" t="s">
        <v>1116</v>
      </c>
      <c r="CC4" t="s">
        <v>1116</v>
      </c>
      <c r="CD4" t="s">
        <v>2104</v>
      </c>
      <c r="CE4" t="s">
        <v>1116</v>
      </c>
      <c r="CF4" t="s">
        <v>1116</v>
      </c>
      <c r="CG4" t="s">
        <v>2116</v>
      </c>
      <c r="CH4" t="s">
        <v>2104</v>
      </c>
      <c r="CI4" t="s">
        <v>1116</v>
      </c>
      <c r="CJ4" t="s">
        <v>2109</v>
      </c>
      <c r="CK4" t="s">
        <v>2118</v>
      </c>
      <c r="CL4" t="s">
        <v>2118</v>
      </c>
      <c r="CM4" t="s">
        <v>2118</v>
      </c>
      <c r="CN4" t="s">
        <v>2118</v>
      </c>
      <c r="CO4" t="s">
        <v>2118</v>
      </c>
      <c r="CP4" t="s">
        <v>2124</v>
      </c>
      <c r="CQ4" t="s">
        <v>2111</v>
      </c>
      <c r="CR4" t="s">
        <v>2111</v>
      </c>
      <c r="CS4" t="s">
        <v>2111</v>
      </c>
      <c r="CT4" t="s">
        <v>2111</v>
      </c>
      <c r="CU4" t="s">
        <v>2111</v>
      </c>
      <c r="CV4" t="s">
        <v>2120</v>
      </c>
      <c r="CW4" t="s">
        <v>2122</v>
      </c>
      <c r="CX4" t="s">
        <v>2122</v>
      </c>
      <c r="CY4" t="s">
        <v>2122</v>
      </c>
      <c r="CZ4" t="s">
        <v>1768</v>
      </c>
      <c r="DA4" t="s">
        <v>1768</v>
      </c>
      <c r="DB4" t="s">
        <v>1778</v>
      </c>
      <c r="DC4" t="s">
        <v>2130</v>
      </c>
      <c r="DD4" t="s">
        <v>2090</v>
      </c>
      <c r="DE4" t="s">
        <v>2091</v>
      </c>
      <c r="DF4" t="s">
        <v>2104</v>
      </c>
      <c r="DG4" t="s">
        <v>2103</v>
      </c>
      <c r="DH4" t="s">
        <v>2104</v>
      </c>
      <c r="DJ4" t="s">
        <v>2104</v>
      </c>
      <c r="DK4" t="s">
        <v>2099</v>
      </c>
      <c r="DL4" t="s">
        <v>2099</v>
      </c>
      <c r="DM4" t="s">
        <v>2099</v>
      </c>
      <c r="DN4" t="s">
        <v>2099</v>
      </c>
      <c r="DO4" t="s">
        <v>2099</v>
      </c>
      <c r="DP4" t="s">
        <v>2119</v>
      </c>
      <c r="DQ4" t="s">
        <v>2119</v>
      </c>
      <c r="DR4" t="s">
        <v>2119</v>
      </c>
      <c r="DS4" t="s">
        <v>2133</v>
      </c>
      <c r="DT4" t="s">
        <v>2088</v>
      </c>
      <c r="DU4" t="s">
        <v>2088</v>
      </c>
      <c r="DV4" t="s">
        <v>2088</v>
      </c>
      <c r="DW4" t="s">
        <v>2088</v>
      </c>
      <c r="DX4" t="s">
        <v>2088</v>
      </c>
      <c r="DY4" t="s">
        <v>2098</v>
      </c>
      <c r="DZ4" t="s">
        <v>2128</v>
      </c>
      <c r="EA4" t="s">
        <v>2101</v>
      </c>
      <c r="EB4" t="s">
        <v>1828</v>
      </c>
      <c r="EC4" t="s">
        <v>2134</v>
      </c>
    </row>
    <row r="5" spans="1:134" x14ac:dyDescent="0.25">
      <c r="A5" t="s">
        <v>1978</v>
      </c>
      <c r="B5" t="s">
        <v>2144</v>
      </c>
      <c r="E5" t="s">
        <v>2145</v>
      </c>
      <c r="F5" t="s">
        <v>2153</v>
      </c>
      <c r="G5" t="s">
        <v>2177</v>
      </c>
      <c r="I5" t="s">
        <v>2138</v>
      </c>
      <c r="J5" t="s">
        <v>2158</v>
      </c>
      <c r="K5" t="s">
        <v>2158</v>
      </c>
      <c r="L5" t="s">
        <v>2158</v>
      </c>
      <c r="M5" t="s">
        <v>2158</v>
      </c>
      <c r="N5" t="s">
        <v>2158</v>
      </c>
      <c r="O5" t="s">
        <v>2173</v>
      </c>
      <c r="P5" t="s">
        <v>2162</v>
      </c>
      <c r="Q5" t="s">
        <v>2167</v>
      </c>
      <c r="R5" t="s">
        <v>2146</v>
      </c>
      <c r="S5" t="s">
        <v>2146</v>
      </c>
      <c r="T5" t="s">
        <v>2146</v>
      </c>
      <c r="U5" t="s">
        <v>2160</v>
      </c>
      <c r="V5" t="s">
        <v>2160</v>
      </c>
      <c r="W5" t="s">
        <v>2160</v>
      </c>
      <c r="X5" t="s">
        <v>2160</v>
      </c>
      <c r="Y5" t="s">
        <v>2160</v>
      </c>
      <c r="Z5" t="s">
        <v>2161</v>
      </c>
      <c r="AF5" t="s">
        <v>2150</v>
      </c>
      <c r="AG5" t="s">
        <v>2171</v>
      </c>
      <c r="AI5" t="s">
        <v>2154</v>
      </c>
      <c r="AJ5" t="s">
        <v>2137</v>
      </c>
      <c r="AP5" t="s">
        <v>2168</v>
      </c>
      <c r="AQ5" t="s">
        <v>1522</v>
      </c>
      <c r="AR5" t="s">
        <v>2147</v>
      </c>
      <c r="AS5" t="s">
        <v>2155</v>
      </c>
      <c r="AU5" t="s">
        <v>2175</v>
      </c>
      <c r="AV5" t="s">
        <v>2155</v>
      </c>
      <c r="AX5" t="s">
        <v>2172</v>
      </c>
      <c r="AY5" t="s">
        <v>1522</v>
      </c>
      <c r="AZ5" t="s">
        <v>2140</v>
      </c>
      <c r="BA5" t="s">
        <v>2170</v>
      </c>
      <c r="BB5" t="s">
        <v>2170</v>
      </c>
      <c r="BC5" t="s">
        <v>2170</v>
      </c>
      <c r="BD5" t="s">
        <v>2170</v>
      </c>
      <c r="BE5" t="s">
        <v>2170</v>
      </c>
      <c r="BF5" t="s">
        <v>2142</v>
      </c>
      <c r="BG5" t="s">
        <v>2156</v>
      </c>
      <c r="BH5" t="s">
        <v>1624</v>
      </c>
      <c r="BI5" t="s">
        <v>1522</v>
      </c>
      <c r="BJ5" t="s">
        <v>1522</v>
      </c>
      <c r="BK5" t="s">
        <v>1522</v>
      </c>
      <c r="BL5" t="s">
        <v>1624</v>
      </c>
      <c r="BM5" t="s">
        <v>1522</v>
      </c>
      <c r="BN5" t="s">
        <v>1522</v>
      </c>
      <c r="BO5" t="s">
        <v>1522</v>
      </c>
      <c r="BP5" t="s">
        <v>1522</v>
      </c>
      <c r="BQ5" t="s">
        <v>1624</v>
      </c>
      <c r="BR5" t="s">
        <v>1674</v>
      </c>
      <c r="BS5" t="s">
        <v>1522</v>
      </c>
      <c r="BT5" t="s">
        <v>1522</v>
      </c>
      <c r="BU5" t="s">
        <v>1674</v>
      </c>
      <c r="BV5" t="s">
        <v>1522</v>
      </c>
      <c r="BW5" t="s">
        <v>1522</v>
      </c>
      <c r="BX5" t="s">
        <v>1522</v>
      </c>
      <c r="BY5" t="s">
        <v>1522</v>
      </c>
      <c r="BZ5" t="s">
        <v>1674</v>
      </c>
      <c r="CA5" t="s">
        <v>1624</v>
      </c>
      <c r="CB5" t="s">
        <v>1522</v>
      </c>
      <c r="CC5" t="s">
        <v>1522</v>
      </c>
      <c r="CD5" t="s">
        <v>1624</v>
      </c>
      <c r="CE5" t="s">
        <v>1522</v>
      </c>
      <c r="CF5" t="s">
        <v>1522</v>
      </c>
      <c r="CH5" t="s">
        <v>1624</v>
      </c>
      <c r="CI5" t="s">
        <v>1522</v>
      </c>
      <c r="CJ5" t="s">
        <v>2157</v>
      </c>
      <c r="CK5" t="s">
        <v>2164</v>
      </c>
      <c r="CL5" t="s">
        <v>2164</v>
      </c>
      <c r="CM5" t="s">
        <v>2164</v>
      </c>
      <c r="CN5" t="s">
        <v>2164</v>
      </c>
      <c r="CO5" t="s">
        <v>2164</v>
      </c>
      <c r="CP5" t="s">
        <v>2169</v>
      </c>
      <c r="CQ5" t="s">
        <v>2159</v>
      </c>
      <c r="CR5" t="s">
        <v>2159</v>
      </c>
      <c r="CS5" t="s">
        <v>2159</v>
      </c>
      <c r="CT5" t="s">
        <v>2159</v>
      </c>
      <c r="CU5" t="s">
        <v>2159</v>
      </c>
      <c r="CV5" t="s">
        <v>2166</v>
      </c>
      <c r="CW5" t="s">
        <v>1761</v>
      </c>
      <c r="CX5" t="s">
        <v>1761</v>
      </c>
      <c r="CY5" t="s">
        <v>1761</v>
      </c>
      <c r="DB5" t="s">
        <v>2143</v>
      </c>
      <c r="DC5" t="s">
        <v>2174</v>
      </c>
      <c r="DD5" t="s">
        <v>2141</v>
      </c>
      <c r="DE5" t="s">
        <v>1674</v>
      </c>
      <c r="DF5" t="s">
        <v>1624</v>
      </c>
      <c r="DG5" t="s">
        <v>2152</v>
      </c>
      <c r="DH5" t="s">
        <v>1624</v>
      </c>
      <c r="DJ5" t="s">
        <v>1624</v>
      </c>
      <c r="DK5" t="s">
        <v>2149</v>
      </c>
      <c r="DL5" t="s">
        <v>2149</v>
      </c>
      <c r="DM5" t="s">
        <v>2149</v>
      </c>
      <c r="DN5" t="s">
        <v>2149</v>
      </c>
      <c r="DO5" t="s">
        <v>2149</v>
      </c>
      <c r="DP5" t="s">
        <v>2165</v>
      </c>
      <c r="DQ5" t="s">
        <v>2165</v>
      </c>
      <c r="DR5" t="s">
        <v>2165</v>
      </c>
      <c r="DS5" t="s">
        <v>2176</v>
      </c>
      <c r="DT5" t="s">
        <v>2139</v>
      </c>
      <c r="DU5" t="s">
        <v>2139</v>
      </c>
      <c r="DV5" t="s">
        <v>2139</v>
      </c>
      <c r="DW5" t="s">
        <v>2139</v>
      </c>
      <c r="DX5" t="s">
        <v>2139</v>
      </c>
      <c r="DY5" t="s">
        <v>2148</v>
      </c>
      <c r="DZ5" t="s">
        <v>567</v>
      </c>
      <c r="EB5" t="s">
        <v>2163</v>
      </c>
    </row>
    <row r="6" spans="1:134" x14ac:dyDescent="0.25">
      <c r="A6" t="s">
        <v>1979</v>
      </c>
      <c r="B6" t="s">
        <v>2184</v>
      </c>
      <c r="E6" t="s">
        <v>2185</v>
      </c>
      <c r="G6" t="s">
        <v>2218</v>
      </c>
      <c r="I6" t="s">
        <v>2179</v>
      </c>
      <c r="J6" t="s">
        <v>2197</v>
      </c>
      <c r="K6" t="s">
        <v>2197</v>
      </c>
      <c r="L6" t="s">
        <v>2197</v>
      </c>
      <c r="M6" t="s">
        <v>2197</v>
      </c>
      <c r="N6" t="s">
        <v>2197</v>
      </c>
      <c r="O6" t="s">
        <v>2214</v>
      </c>
      <c r="P6" t="s">
        <v>2201</v>
      </c>
      <c r="Q6" t="s">
        <v>2206</v>
      </c>
      <c r="R6" t="s">
        <v>2186</v>
      </c>
      <c r="S6" t="s">
        <v>2186</v>
      </c>
      <c r="T6" t="s">
        <v>2186</v>
      </c>
      <c r="U6" t="s">
        <v>2199</v>
      </c>
      <c r="V6" t="s">
        <v>2199</v>
      </c>
      <c r="W6" t="s">
        <v>2199</v>
      </c>
      <c r="X6" t="s">
        <v>2199</v>
      </c>
      <c r="Y6" t="s">
        <v>2199</v>
      </c>
      <c r="Z6" t="s">
        <v>2200</v>
      </c>
      <c r="AF6" t="s">
        <v>2190</v>
      </c>
      <c r="AG6" t="s">
        <v>2211</v>
      </c>
      <c r="AI6" t="s">
        <v>2193</v>
      </c>
      <c r="AJ6" t="s">
        <v>1497</v>
      </c>
      <c r="AP6" t="s">
        <v>2208</v>
      </c>
      <c r="AQ6" t="s">
        <v>1658</v>
      </c>
      <c r="AR6" t="s">
        <v>2187</v>
      </c>
      <c r="AS6" t="s">
        <v>2194</v>
      </c>
      <c r="AU6" t="s">
        <v>2216</v>
      </c>
      <c r="AV6" t="s">
        <v>2194</v>
      </c>
      <c r="AX6" t="s">
        <v>2212</v>
      </c>
      <c r="AY6" t="s">
        <v>1658</v>
      </c>
      <c r="AZ6" t="s">
        <v>2132</v>
      </c>
      <c r="BA6" t="s">
        <v>2210</v>
      </c>
      <c r="BB6" t="s">
        <v>2210</v>
      </c>
      <c r="BC6" t="s">
        <v>2210</v>
      </c>
      <c r="BD6" t="s">
        <v>2210</v>
      </c>
      <c r="BE6" t="s">
        <v>2210</v>
      </c>
      <c r="BF6" t="s">
        <v>2182</v>
      </c>
      <c r="BG6" t="s">
        <v>2195</v>
      </c>
      <c r="BH6" t="s">
        <v>2192</v>
      </c>
      <c r="BI6" t="s">
        <v>1658</v>
      </c>
      <c r="BJ6" t="s">
        <v>1658</v>
      </c>
      <c r="BK6" t="s">
        <v>1658</v>
      </c>
      <c r="BL6" t="s">
        <v>2192</v>
      </c>
      <c r="BM6" t="s">
        <v>1658</v>
      </c>
      <c r="BN6" t="s">
        <v>1658</v>
      </c>
      <c r="BO6" t="s">
        <v>1658</v>
      </c>
      <c r="BP6" t="s">
        <v>1658</v>
      </c>
      <c r="BQ6" t="s">
        <v>2192</v>
      </c>
      <c r="BR6" t="s">
        <v>2183</v>
      </c>
      <c r="BS6" t="s">
        <v>1658</v>
      </c>
      <c r="BT6" t="s">
        <v>1658</v>
      </c>
      <c r="BU6" t="s">
        <v>2183</v>
      </c>
      <c r="BV6" t="s">
        <v>1658</v>
      </c>
      <c r="BW6" t="s">
        <v>1658</v>
      </c>
      <c r="BX6" t="s">
        <v>1658</v>
      </c>
      <c r="BY6" t="s">
        <v>1658</v>
      </c>
      <c r="BZ6" t="s">
        <v>2183</v>
      </c>
      <c r="CA6" t="s">
        <v>2192</v>
      </c>
      <c r="CB6" t="s">
        <v>1658</v>
      </c>
      <c r="CC6" t="s">
        <v>1658</v>
      </c>
      <c r="CD6" t="s">
        <v>2192</v>
      </c>
      <c r="CE6" t="s">
        <v>1658</v>
      </c>
      <c r="CF6" t="s">
        <v>1658</v>
      </c>
      <c r="CH6" t="s">
        <v>2192</v>
      </c>
      <c r="CI6" t="s">
        <v>1658</v>
      </c>
      <c r="CJ6" t="s">
        <v>2196</v>
      </c>
      <c r="CK6" t="s">
        <v>2203</v>
      </c>
      <c r="CL6" t="s">
        <v>2203</v>
      </c>
      <c r="CM6" t="s">
        <v>2203</v>
      </c>
      <c r="CN6" t="s">
        <v>2203</v>
      </c>
      <c r="CO6" t="s">
        <v>2203</v>
      </c>
      <c r="CP6" t="s">
        <v>2209</v>
      </c>
      <c r="CQ6" t="s">
        <v>2198</v>
      </c>
      <c r="CR6" t="s">
        <v>2198</v>
      </c>
      <c r="CS6" t="s">
        <v>2198</v>
      </c>
      <c r="CT6" t="s">
        <v>2198</v>
      </c>
      <c r="CU6" t="s">
        <v>2198</v>
      </c>
      <c r="CV6" t="s">
        <v>2205</v>
      </c>
      <c r="CW6" t="s">
        <v>2207</v>
      </c>
      <c r="CX6" t="s">
        <v>2207</v>
      </c>
      <c r="CY6" t="s">
        <v>2207</v>
      </c>
      <c r="DC6" t="s">
        <v>2215</v>
      </c>
      <c r="DD6" t="s">
        <v>2181</v>
      </c>
      <c r="DE6" t="s">
        <v>2183</v>
      </c>
      <c r="DF6" t="s">
        <v>2192</v>
      </c>
      <c r="DG6" t="s">
        <v>2191</v>
      </c>
      <c r="DH6" t="s">
        <v>2192</v>
      </c>
      <c r="DJ6" t="s">
        <v>2192</v>
      </c>
      <c r="DK6" t="s">
        <v>2189</v>
      </c>
      <c r="DL6" t="s">
        <v>2189</v>
      </c>
      <c r="DM6" t="s">
        <v>2189</v>
      </c>
      <c r="DN6" t="s">
        <v>2189</v>
      </c>
      <c r="DO6" t="s">
        <v>2189</v>
      </c>
      <c r="DP6" t="s">
        <v>2204</v>
      </c>
      <c r="DQ6" t="s">
        <v>2204</v>
      </c>
      <c r="DR6" t="s">
        <v>2204</v>
      </c>
      <c r="DS6" t="s">
        <v>2217</v>
      </c>
      <c r="DT6" t="s">
        <v>2180</v>
      </c>
      <c r="DU6" t="s">
        <v>2180</v>
      </c>
      <c r="DV6" t="s">
        <v>2180</v>
      </c>
      <c r="DW6" t="s">
        <v>2180</v>
      </c>
      <c r="DX6" t="s">
        <v>2180</v>
      </c>
      <c r="DY6" t="s">
        <v>2188</v>
      </c>
      <c r="DZ6" t="s">
        <v>2213</v>
      </c>
      <c r="EB6" t="s">
        <v>2202</v>
      </c>
    </row>
    <row r="7" spans="1:134" x14ac:dyDescent="0.25">
      <c r="A7" t="s">
        <v>1980</v>
      </c>
      <c r="B7" t="s">
        <v>2225</v>
      </c>
      <c r="E7" t="s">
        <v>2226</v>
      </c>
      <c r="G7" t="s">
        <v>2255</v>
      </c>
      <c r="J7" t="s">
        <v>2237</v>
      </c>
      <c r="K7" t="s">
        <v>2237</v>
      </c>
      <c r="L7" t="s">
        <v>2237</v>
      </c>
      <c r="M7" t="s">
        <v>2237</v>
      </c>
      <c r="N7" t="s">
        <v>2237</v>
      </c>
      <c r="O7" t="s">
        <v>2252</v>
      </c>
      <c r="P7" t="s">
        <v>2241</v>
      </c>
      <c r="Q7" t="s">
        <v>2245</v>
      </c>
      <c r="R7" t="s">
        <v>2227</v>
      </c>
      <c r="S7" t="s">
        <v>2227</v>
      </c>
      <c r="T7" t="s">
        <v>2227</v>
      </c>
      <c r="U7" t="s">
        <v>2239</v>
      </c>
      <c r="V7" t="s">
        <v>2239</v>
      </c>
      <c r="W7" t="s">
        <v>2239</v>
      </c>
      <c r="X7" t="s">
        <v>2239</v>
      </c>
      <c r="Y7" t="s">
        <v>2239</v>
      </c>
      <c r="Z7" t="s">
        <v>2240</v>
      </c>
      <c r="AF7" t="s">
        <v>2230</v>
      </c>
      <c r="AG7" t="s">
        <v>2249</v>
      </c>
      <c r="AI7" t="s">
        <v>2233</v>
      </c>
      <c r="AJ7" t="s">
        <v>2220</v>
      </c>
      <c r="AP7" t="s">
        <v>2247</v>
      </c>
      <c r="AQ7" t="s">
        <v>2108</v>
      </c>
      <c r="AR7" t="s">
        <v>2228</v>
      </c>
      <c r="AS7" t="s">
        <v>2234</v>
      </c>
      <c r="AU7" t="s">
        <v>2254</v>
      </c>
      <c r="AV7" t="s">
        <v>2234</v>
      </c>
      <c r="AX7" t="s">
        <v>2250</v>
      </c>
      <c r="AY7" t="s">
        <v>2108</v>
      </c>
      <c r="BA7" t="s">
        <v>2248</v>
      </c>
      <c r="BB7" t="s">
        <v>2248</v>
      </c>
      <c r="BC7" t="s">
        <v>2248</v>
      </c>
      <c r="BD7" t="s">
        <v>2248</v>
      </c>
      <c r="BE7" t="s">
        <v>2248</v>
      </c>
      <c r="BF7" t="s">
        <v>2223</v>
      </c>
      <c r="BG7" t="s">
        <v>2235</v>
      </c>
      <c r="BI7" t="s">
        <v>2108</v>
      </c>
      <c r="BJ7" t="s">
        <v>2108</v>
      </c>
      <c r="BK7" t="s">
        <v>2232</v>
      </c>
      <c r="BM7" t="s">
        <v>2108</v>
      </c>
      <c r="BN7" t="s">
        <v>2108</v>
      </c>
      <c r="BO7" t="s">
        <v>2108</v>
      </c>
      <c r="BP7" t="s">
        <v>2108</v>
      </c>
      <c r="BR7" t="s">
        <v>2224</v>
      </c>
      <c r="BS7" t="s">
        <v>2108</v>
      </c>
      <c r="BT7" t="s">
        <v>2108</v>
      </c>
      <c r="BU7" t="s">
        <v>2224</v>
      </c>
      <c r="BV7" t="s">
        <v>2108</v>
      </c>
      <c r="BW7" t="s">
        <v>2108</v>
      </c>
      <c r="BX7" t="s">
        <v>2108</v>
      </c>
      <c r="BY7" t="s">
        <v>2232</v>
      </c>
      <c r="BZ7" t="s">
        <v>2224</v>
      </c>
      <c r="CB7" t="s">
        <v>2108</v>
      </c>
      <c r="CC7" t="s">
        <v>2108</v>
      </c>
      <c r="CE7" t="s">
        <v>2232</v>
      </c>
      <c r="CF7" t="s">
        <v>2108</v>
      </c>
      <c r="CI7" t="s">
        <v>2108</v>
      </c>
      <c r="CJ7" t="s">
        <v>2236</v>
      </c>
      <c r="CK7" t="s">
        <v>2243</v>
      </c>
      <c r="CL7" t="s">
        <v>2243</v>
      </c>
      <c r="CM7" t="s">
        <v>2243</v>
      </c>
      <c r="CN7" t="s">
        <v>2243</v>
      </c>
      <c r="CO7" t="s">
        <v>2243</v>
      </c>
      <c r="CQ7" t="s">
        <v>2238</v>
      </c>
      <c r="CR7" t="s">
        <v>2238</v>
      </c>
      <c r="CS7" t="s">
        <v>2238</v>
      </c>
      <c r="CT7" t="s">
        <v>2238</v>
      </c>
      <c r="CU7" t="s">
        <v>2238</v>
      </c>
      <c r="CV7" t="s">
        <v>1757</v>
      </c>
      <c r="CW7" t="s">
        <v>2246</v>
      </c>
      <c r="CX7" t="s">
        <v>2246</v>
      </c>
      <c r="CY7" t="s">
        <v>2246</v>
      </c>
      <c r="DC7" t="s">
        <v>2253</v>
      </c>
      <c r="DD7" t="s">
        <v>2222</v>
      </c>
      <c r="DE7" t="s">
        <v>2224</v>
      </c>
      <c r="DG7" t="s">
        <v>2231</v>
      </c>
      <c r="DK7" t="s">
        <v>2229</v>
      </c>
      <c r="DL7" t="s">
        <v>2229</v>
      </c>
      <c r="DM7" t="s">
        <v>2229</v>
      </c>
      <c r="DN7" t="s">
        <v>2229</v>
      </c>
      <c r="DO7" t="s">
        <v>2229</v>
      </c>
      <c r="DP7" t="s">
        <v>2244</v>
      </c>
      <c r="DQ7" t="s">
        <v>2244</v>
      </c>
      <c r="DR7" t="s">
        <v>2244</v>
      </c>
      <c r="DS7" t="s">
        <v>1859</v>
      </c>
      <c r="DT7" t="s">
        <v>2221</v>
      </c>
      <c r="DU7" t="s">
        <v>2221</v>
      </c>
      <c r="DV7" t="s">
        <v>2221</v>
      </c>
      <c r="DW7" t="s">
        <v>2221</v>
      </c>
      <c r="DX7" t="s">
        <v>2221</v>
      </c>
      <c r="DY7" t="s">
        <v>1094</v>
      </c>
      <c r="DZ7" t="s">
        <v>2251</v>
      </c>
      <c r="EB7" t="s">
        <v>2242</v>
      </c>
    </row>
    <row r="8" spans="1:134" x14ac:dyDescent="0.25">
      <c r="A8" t="s">
        <v>1981</v>
      </c>
      <c r="B8" t="s">
        <v>1082</v>
      </c>
      <c r="E8" t="s">
        <v>2261</v>
      </c>
      <c r="G8" t="s">
        <v>1398</v>
      </c>
      <c r="J8" t="s">
        <v>2271</v>
      </c>
      <c r="K8" t="s">
        <v>2271</v>
      </c>
      <c r="L8" t="s">
        <v>2271</v>
      </c>
      <c r="M8" t="s">
        <v>2271</v>
      </c>
      <c r="N8" t="s">
        <v>2271</v>
      </c>
      <c r="O8" t="s">
        <v>2284</v>
      </c>
      <c r="P8" t="s">
        <v>2274</v>
      </c>
      <c r="Q8" t="s">
        <v>2279</v>
      </c>
      <c r="R8" t="s">
        <v>2262</v>
      </c>
      <c r="S8" t="s">
        <v>2262</v>
      </c>
      <c r="T8" t="s">
        <v>2262</v>
      </c>
      <c r="U8" t="s">
        <v>2273</v>
      </c>
      <c r="V8" t="s">
        <v>2273</v>
      </c>
      <c r="W8" t="s">
        <v>2273</v>
      </c>
      <c r="X8" t="s">
        <v>2273</v>
      </c>
      <c r="Y8" t="s">
        <v>2273</v>
      </c>
      <c r="Z8" t="s">
        <v>2265</v>
      </c>
      <c r="AF8" t="s">
        <v>2266</v>
      </c>
      <c r="AG8" t="s">
        <v>2283</v>
      </c>
      <c r="AI8" t="s">
        <v>2268</v>
      </c>
      <c r="AJ8" t="s">
        <v>2256</v>
      </c>
      <c r="AP8" t="s">
        <v>2281</v>
      </c>
      <c r="AR8" t="s">
        <v>2263</v>
      </c>
      <c r="AU8" t="s">
        <v>2286</v>
      </c>
      <c r="AX8" t="s">
        <v>2193</v>
      </c>
      <c r="BA8" t="s">
        <v>2282</v>
      </c>
      <c r="BB8" t="s">
        <v>2282</v>
      </c>
      <c r="BC8" t="s">
        <v>2282</v>
      </c>
      <c r="BD8" t="s">
        <v>2282</v>
      </c>
      <c r="BE8" t="s">
        <v>2282</v>
      </c>
      <c r="BF8" t="s">
        <v>2259</v>
      </c>
      <c r="BG8" t="s">
        <v>2269</v>
      </c>
      <c r="BR8" t="s">
        <v>2260</v>
      </c>
      <c r="BU8" t="s">
        <v>2260</v>
      </c>
      <c r="BZ8" t="s">
        <v>2260</v>
      </c>
      <c r="CJ8" t="s">
        <v>2270</v>
      </c>
      <c r="CK8" t="s">
        <v>2276</v>
      </c>
      <c r="CL8" t="s">
        <v>2276</v>
      </c>
      <c r="CM8" t="s">
        <v>2276</v>
      </c>
      <c r="CN8" t="s">
        <v>2276</v>
      </c>
      <c r="CO8" t="s">
        <v>2276</v>
      </c>
      <c r="CQ8" t="s">
        <v>2272</v>
      </c>
      <c r="CR8" t="s">
        <v>2272</v>
      </c>
      <c r="CS8" t="s">
        <v>2272</v>
      </c>
      <c r="CT8" t="s">
        <v>2272</v>
      </c>
      <c r="CU8" t="s">
        <v>2272</v>
      </c>
      <c r="CV8" t="s">
        <v>2278</v>
      </c>
      <c r="CW8" t="s">
        <v>2280</v>
      </c>
      <c r="CX8" t="s">
        <v>2280</v>
      </c>
      <c r="CY8" t="s">
        <v>2280</v>
      </c>
      <c r="DC8" t="s">
        <v>2285</v>
      </c>
      <c r="DD8" t="s">
        <v>2258</v>
      </c>
      <c r="DE8" t="s">
        <v>2260</v>
      </c>
      <c r="DG8" t="s">
        <v>2267</v>
      </c>
      <c r="DK8" t="s">
        <v>2265</v>
      </c>
      <c r="DL8" t="s">
        <v>2265</v>
      </c>
      <c r="DM8" t="s">
        <v>2265</v>
      </c>
      <c r="DN8" t="s">
        <v>2265</v>
      </c>
      <c r="DO8" t="s">
        <v>2265</v>
      </c>
      <c r="DP8" t="s">
        <v>2277</v>
      </c>
      <c r="DQ8" t="s">
        <v>2277</v>
      </c>
      <c r="DR8" t="s">
        <v>2277</v>
      </c>
      <c r="DS8" t="s">
        <v>2287</v>
      </c>
      <c r="DT8" t="s">
        <v>2257</v>
      </c>
      <c r="DU8" t="s">
        <v>2257</v>
      </c>
      <c r="DV8" t="s">
        <v>2257</v>
      </c>
      <c r="DW8" t="s">
        <v>2257</v>
      </c>
      <c r="DX8" t="s">
        <v>2257</v>
      </c>
      <c r="DY8" t="s">
        <v>2264</v>
      </c>
      <c r="EB8" t="s">
        <v>2275</v>
      </c>
    </row>
    <row r="9" spans="1:134" x14ac:dyDescent="0.25">
      <c r="A9" t="s">
        <v>1982</v>
      </c>
      <c r="B9" t="s">
        <v>2292</v>
      </c>
      <c r="E9" t="s">
        <v>2293</v>
      </c>
      <c r="G9" t="s">
        <v>2318</v>
      </c>
      <c r="J9" t="s">
        <v>2301</v>
      </c>
      <c r="K9" t="s">
        <v>2301</v>
      </c>
      <c r="L9" t="s">
        <v>2301</v>
      </c>
      <c r="M9" t="s">
        <v>2301</v>
      </c>
      <c r="N9" t="s">
        <v>2301</v>
      </c>
      <c r="O9" t="s">
        <v>2314</v>
      </c>
      <c r="P9" t="s">
        <v>2305</v>
      </c>
      <c r="Q9" t="s">
        <v>2310</v>
      </c>
      <c r="R9" t="s">
        <v>2239</v>
      </c>
      <c r="S9" t="s">
        <v>2239</v>
      </c>
      <c r="T9" t="s">
        <v>2239</v>
      </c>
      <c r="U9" t="s">
        <v>2303</v>
      </c>
      <c r="V9" t="s">
        <v>2303</v>
      </c>
      <c r="W9" t="s">
        <v>2303</v>
      </c>
      <c r="X9" t="s">
        <v>2303</v>
      </c>
      <c r="Y9" t="s">
        <v>2303</v>
      </c>
      <c r="Z9" t="s">
        <v>2304</v>
      </c>
      <c r="AF9" t="s">
        <v>2296</v>
      </c>
      <c r="AG9" t="s">
        <v>1533</v>
      </c>
      <c r="AI9" t="s">
        <v>2298</v>
      </c>
      <c r="AJ9" t="s">
        <v>2288</v>
      </c>
      <c r="AP9" t="s">
        <v>1699</v>
      </c>
      <c r="AU9" t="s">
        <v>2316</v>
      </c>
      <c r="AX9" t="s">
        <v>2313</v>
      </c>
      <c r="BA9" t="s">
        <v>2312</v>
      </c>
      <c r="BB9" t="s">
        <v>2312</v>
      </c>
      <c r="BC9" t="s">
        <v>2312</v>
      </c>
      <c r="BD9" t="s">
        <v>2312</v>
      </c>
      <c r="BE9" t="s">
        <v>2312</v>
      </c>
      <c r="BF9" t="s">
        <v>2290</v>
      </c>
      <c r="BG9" t="s">
        <v>2299</v>
      </c>
      <c r="BR9" t="s">
        <v>2291</v>
      </c>
      <c r="BU9" t="s">
        <v>2291</v>
      </c>
      <c r="BZ9" t="s">
        <v>2291</v>
      </c>
      <c r="CJ9" t="s">
        <v>2300</v>
      </c>
      <c r="CK9" t="s">
        <v>2307</v>
      </c>
      <c r="CL9" t="s">
        <v>2307</v>
      </c>
      <c r="CM9" t="s">
        <v>2307</v>
      </c>
      <c r="CN9" t="s">
        <v>2307</v>
      </c>
      <c r="CO9" t="s">
        <v>2307</v>
      </c>
      <c r="CQ9" t="s">
        <v>2302</v>
      </c>
      <c r="CR9" t="s">
        <v>2302</v>
      </c>
      <c r="CS9" t="s">
        <v>2302</v>
      </c>
      <c r="CT9" t="s">
        <v>2302</v>
      </c>
      <c r="CU9" t="s">
        <v>2302</v>
      </c>
      <c r="CV9" t="s">
        <v>2309</v>
      </c>
      <c r="CW9" t="s">
        <v>2311</v>
      </c>
      <c r="CX9" t="s">
        <v>2311</v>
      </c>
      <c r="CY9" t="s">
        <v>2311</v>
      </c>
      <c r="DC9" t="s">
        <v>2315</v>
      </c>
      <c r="DD9" t="s">
        <v>2285</v>
      </c>
      <c r="DE9" t="s">
        <v>2291</v>
      </c>
      <c r="DG9" t="s">
        <v>2297</v>
      </c>
      <c r="DK9" t="s">
        <v>2295</v>
      </c>
      <c r="DL9" t="s">
        <v>2295</v>
      </c>
      <c r="DM9" t="s">
        <v>2295</v>
      </c>
      <c r="DN9" t="s">
        <v>2295</v>
      </c>
      <c r="DO9" t="s">
        <v>2295</v>
      </c>
      <c r="DP9" t="s">
        <v>2308</v>
      </c>
      <c r="DQ9" t="s">
        <v>2308</v>
      </c>
      <c r="DR9" t="s">
        <v>2308</v>
      </c>
      <c r="DS9" t="s">
        <v>2317</v>
      </c>
      <c r="DT9" t="s">
        <v>2289</v>
      </c>
      <c r="DU9" t="s">
        <v>2289</v>
      </c>
      <c r="DV9" t="s">
        <v>2289</v>
      </c>
      <c r="DW9" t="s">
        <v>2289</v>
      </c>
      <c r="DX9" t="s">
        <v>2289</v>
      </c>
      <c r="DY9" t="s">
        <v>2294</v>
      </c>
      <c r="EB9" t="s">
        <v>2306</v>
      </c>
    </row>
    <row r="10" spans="1:134" x14ac:dyDescent="0.25">
      <c r="E10" t="s">
        <v>2324</v>
      </c>
      <c r="G10" t="s">
        <v>2344</v>
      </c>
      <c r="J10" t="s">
        <v>2330</v>
      </c>
      <c r="K10" t="s">
        <v>2330</v>
      </c>
      <c r="L10" t="s">
        <v>2330</v>
      </c>
      <c r="M10" t="s">
        <v>2330</v>
      </c>
      <c r="N10" t="s">
        <v>2330</v>
      </c>
      <c r="P10" t="s">
        <v>2333</v>
      </c>
      <c r="Q10" t="s">
        <v>2337</v>
      </c>
      <c r="R10" t="s">
        <v>2325</v>
      </c>
      <c r="S10" t="s">
        <v>2325</v>
      </c>
      <c r="T10" t="s">
        <v>2325</v>
      </c>
      <c r="U10" t="s">
        <v>2332</v>
      </c>
      <c r="V10" t="s">
        <v>2332</v>
      </c>
      <c r="W10" t="s">
        <v>2332</v>
      </c>
      <c r="X10" t="s">
        <v>2332</v>
      </c>
      <c r="Y10" t="s">
        <v>2332</v>
      </c>
      <c r="AF10" t="s">
        <v>2327</v>
      </c>
      <c r="AI10" t="s">
        <v>1585</v>
      </c>
      <c r="AJ10" t="s">
        <v>2319</v>
      </c>
      <c r="AU10" t="s">
        <v>2342</v>
      </c>
      <c r="AX10" t="s">
        <v>2340</v>
      </c>
      <c r="BA10" t="s">
        <v>2339</v>
      </c>
      <c r="BB10" t="s">
        <v>2339</v>
      </c>
      <c r="BC10" t="s">
        <v>2339</v>
      </c>
      <c r="BD10" t="s">
        <v>2339</v>
      </c>
      <c r="BE10" t="s">
        <v>2339</v>
      </c>
      <c r="BF10" t="s">
        <v>2322</v>
      </c>
      <c r="BR10" t="s">
        <v>2323</v>
      </c>
      <c r="BU10" t="s">
        <v>2323</v>
      </c>
      <c r="BZ10" t="s">
        <v>2323</v>
      </c>
      <c r="CJ10" t="s">
        <v>2329</v>
      </c>
      <c r="CK10" t="s">
        <v>2334</v>
      </c>
      <c r="CL10" t="s">
        <v>2334</v>
      </c>
      <c r="CM10" t="s">
        <v>2334</v>
      </c>
      <c r="CN10" t="s">
        <v>2334</v>
      </c>
      <c r="CO10" t="s">
        <v>2334</v>
      </c>
      <c r="CQ10" t="s">
        <v>2331</v>
      </c>
      <c r="CR10" t="s">
        <v>2331</v>
      </c>
      <c r="CS10" t="s">
        <v>2331</v>
      </c>
      <c r="CT10" t="s">
        <v>2331</v>
      </c>
      <c r="CU10" t="s">
        <v>2331</v>
      </c>
      <c r="CV10" t="s">
        <v>2336</v>
      </c>
      <c r="CW10" t="s">
        <v>2338</v>
      </c>
      <c r="CX10" t="s">
        <v>2338</v>
      </c>
      <c r="CY10" t="s">
        <v>2338</v>
      </c>
      <c r="DC10" t="s">
        <v>2341</v>
      </c>
      <c r="DD10" t="s">
        <v>2321</v>
      </c>
      <c r="DE10" t="s">
        <v>2323</v>
      </c>
      <c r="DG10" t="s">
        <v>2328</v>
      </c>
      <c r="DP10" t="s">
        <v>2335</v>
      </c>
      <c r="DQ10" t="s">
        <v>2335</v>
      </c>
      <c r="DR10" t="s">
        <v>2335</v>
      </c>
      <c r="DS10" t="s">
        <v>2343</v>
      </c>
      <c r="DT10" t="s">
        <v>2320</v>
      </c>
      <c r="DU10" t="s">
        <v>2320</v>
      </c>
      <c r="DV10" t="s">
        <v>2320</v>
      </c>
      <c r="DW10" t="s">
        <v>2320</v>
      </c>
      <c r="DX10" t="s">
        <v>2320</v>
      </c>
      <c r="DY10" t="s">
        <v>2326</v>
      </c>
      <c r="EB10" t="s">
        <v>2232</v>
      </c>
    </row>
    <row r="11" spans="1:134" x14ac:dyDescent="0.25">
      <c r="E11" t="s">
        <v>2349</v>
      </c>
      <c r="G11" t="s">
        <v>2369</v>
      </c>
      <c r="J11" t="s">
        <v>2354</v>
      </c>
      <c r="K11" t="s">
        <v>2354</v>
      </c>
      <c r="L11" t="s">
        <v>2354</v>
      </c>
      <c r="M11" t="s">
        <v>2354</v>
      </c>
      <c r="N11" t="s">
        <v>2354</v>
      </c>
      <c r="P11" t="s">
        <v>2357</v>
      </c>
      <c r="Q11" t="s">
        <v>2362</v>
      </c>
      <c r="R11" t="s">
        <v>2350</v>
      </c>
      <c r="S11" t="s">
        <v>2350</v>
      </c>
      <c r="T11" t="s">
        <v>2350</v>
      </c>
      <c r="U11" t="s">
        <v>2356</v>
      </c>
      <c r="V11" t="s">
        <v>2356</v>
      </c>
      <c r="W11" t="s">
        <v>2356</v>
      </c>
      <c r="X11" t="s">
        <v>2356</v>
      </c>
      <c r="Y11" t="s">
        <v>2356</v>
      </c>
      <c r="AF11" t="s">
        <v>2351</v>
      </c>
      <c r="AI11" t="s">
        <v>2353</v>
      </c>
      <c r="AJ11" t="s">
        <v>2345</v>
      </c>
      <c r="AU11" t="s">
        <v>2367</v>
      </c>
      <c r="AX11" t="s">
        <v>2365</v>
      </c>
      <c r="BA11" t="s">
        <v>2364</v>
      </c>
      <c r="BB11" t="s">
        <v>2364</v>
      </c>
      <c r="BC11" t="s">
        <v>2364</v>
      </c>
      <c r="BD11" t="s">
        <v>2364</v>
      </c>
      <c r="BE11" t="s">
        <v>2364</v>
      </c>
      <c r="BF11" t="s">
        <v>2347</v>
      </c>
      <c r="BR11" t="s">
        <v>2348</v>
      </c>
      <c r="BU11" t="s">
        <v>2348</v>
      </c>
      <c r="BZ11" t="s">
        <v>2348</v>
      </c>
      <c r="CK11" t="s">
        <v>2359</v>
      </c>
      <c r="CL11" t="s">
        <v>2359</v>
      </c>
      <c r="CM11" t="s">
        <v>2359</v>
      </c>
      <c r="CN11" t="s">
        <v>2359</v>
      </c>
      <c r="CO11" t="s">
        <v>2359</v>
      </c>
      <c r="CQ11" t="s">
        <v>2355</v>
      </c>
      <c r="CR11" t="s">
        <v>2355</v>
      </c>
      <c r="CS11" t="s">
        <v>2355</v>
      </c>
      <c r="CT11" t="s">
        <v>2355</v>
      </c>
      <c r="CU11" t="s">
        <v>2355</v>
      </c>
      <c r="CV11" t="s">
        <v>2361</v>
      </c>
      <c r="CW11" t="s">
        <v>2363</v>
      </c>
      <c r="CX11" t="s">
        <v>2363</v>
      </c>
      <c r="CY11" t="s">
        <v>2363</v>
      </c>
      <c r="DC11" t="s">
        <v>2366</v>
      </c>
      <c r="DD11" t="s">
        <v>2080</v>
      </c>
      <c r="DE11" t="s">
        <v>2348</v>
      </c>
      <c r="DG11" t="s">
        <v>2352</v>
      </c>
      <c r="DP11" t="s">
        <v>2360</v>
      </c>
      <c r="DQ11" t="s">
        <v>2360</v>
      </c>
      <c r="DR11" t="s">
        <v>2360</v>
      </c>
      <c r="DS11" t="s">
        <v>2368</v>
      </c>
      <c r="DT11" t="s">
        <v>2346</v>
      </c>
      <c r="DU11" t="s">
        <v>2346</v>
      </c>
      <c r="DV11" t="s">
        <v>2346</v>
      </c>
      <c r="DW11" t="s">
        <v>2346</v>
      </c>
      <c r="DX11" t="s">
        <v>2346</v>
      </c>
      <c r="EB11" t="s">
        <v>2358</v>
      </c>
    </row>
    <row r="12" spans="1:134" x14ac:dyDescent="0.25">
      <c r="E12" t="s">
        <v>1484</v>
      </c>
      <c r="G12" t="s">
        <v>2392</v>
      </c>
      <c r="J12" t="s">
        <v>2378</v>
      </c>
      <c r="K12" t="s">
        <v>2378</v>
      </c>
      <c r="L12" t="s">
        <v>2378</v>
      </c>
      <c r="M12" t="s">
        <v>2378</v>
      </c>
      <c r="N12" t="s">
        <v>2378</v>
      </c>
      <c r="P12" t="s">
        <v>2381</v>
      </c>
      <c r="Q12" t="s">
        <v>2386</v>
      </c>
      <c r="R12" t="s">
        <v>2375</v>
      </c>
      <c r="S12" t="s">
        <v>2375</v>
      </c>
      <c r="T12" t="s">
        <v>2375</v>
      </c>
      <c r="U12" t="s">
        <v>2380</v>
      </c>
      <c r="V12" t="s">
        <v>2380</v>
      </c>
      <c r="W12" t="s">
        <v>2380</v>
      </c>
      <c r="X12" t="s">
        <v>2380</v>
      </c>
      <c r="Y12" t="s">
        <v>2380</v>
      </c>
      <c r="AF12" t="s">
        <v>2376</v>
      </c>
      <c r="AI12" t="s">
        <v>1490</v>
      </c>
      <c r="AJ12" t="s">
        <v>2370</v>
      </c>
      <c r="AU12" t="s">
        <v>2390</v>
      </c>
      <c r="AX12" t="s">
        <v>1270</v>
      </c>
      <c r="BA12" t="s">
        <v>2388</v>
      </c>
      <c r="BB12" t="s">
        <v>2388</v>
      </c>
      <c r="BC12" t="s">
        <v>2388</v>
      </c>
      <c r="BD12" t="s">
        <v>2388</v>
      </c>
      <c r="BE12" t="s">
        <v>2388</v>
      </c>
      <c r="BF12" t="s">
        <v>2373</v>
      </c>
      <c r="BR12" t="s">
        <v>2374</v>
      </c>
      <c r="BU12" t="s">
        <v>2374</v>
      </c>
      <c r="BZ12" t="s">
        <v>2374</v>
      </c>
      <c r="CK12" t="s">
        <v>2383</v>
      </c>
      <c r="CL12" t="s">
        <v>2383</v>
      </c>
      <c r="CM12" t="s">
        <v>2383</v>
      </c>
      <c r="CN12" t="s">
        <v>2383</v>
      </c>
      <c r="CO12" t="s">
        <v>2383</v>
      </c>
      <c r="CQ12" t="s">
        <v>2379</v>
      </c>
      <c r="CR12" t="s">
        <v>2379</v>
      </c>
      <c r="CS12" t="s">
        <v>2379</v>
      </c>
      <c r="CT12" t="s">
        <v>2379</v>
      </c>
      <c r="CU12" t="s">
        <v>2379</v>
      </c>
      <c r="CV12" t="s">
        <v>2385</v>
      </c>
      <c r="CW12" t="s">
        <v>2387</v>
      </c>
      <c r="CX12" t="s">
        <v>2387</v>
      </c>
      <c r="CY12" t="s">
        <v>2387</v>
      </c>
      <c r="DC12" t="s">
        <v>2389</v>
      </c>
      <c r="DD12" t="s">
        <v>2372</v>
      </c>
      <c r="DE12" t="s">
        <v>2374</v>
      </c>
      <c r="DG12" t="s">
        <v>2377</v>
      </c>
      <c r="DP12" t="s">
        <v>2384</v>
      </c>
      <c r="DQ12" t="s">
        <v>2384</v>
      </c>
      <c r="DR12" t="s">
        <v>2384</v>
      </c>
      <c r="DS12" t="s">
        <v>2391</v>
      </c>
      <c r="DT12" t="s">
        <v>2371</v>
      </c>
      <c r="DU12" t="s">
        <v>2371</v>
      </c>
      <c r="DV12" t="s">
        <v>2371</v>
      </c>
      <c r="DW12" t="s">
        <v>2371</v>
      </c>
      <c r="DX12" t="s">
        <v>2371</v>
      </c>
      <c r="EB12" t="s">
        <v>2382</v>
      </c>
    </row>
    <row r="13" spans="1:134" x14ac:dyDescent="0.25">
      <c r="G13" t="s">
        <v>2414</v>
      </c>
      <c r="J13" t="s">
        <v>2400</v>
      </c>
      <c r="K13" t="s">
        <v>2400</v>
      </c>
      <c r="L13" t="s">
        <v>2400</v>
      </c>
      <c r="M13" t="s">
        <v>2400</v>
      </c>
      <c r="N13" t="s">
        <v>2400</v>
      </c>
      <c r="P13" t="s">
        <v>2403</v>
      </c>
      <c r="Q13" t="s">
        <v>2407</v>
      </c>
      <c r="R13" t="s">
        <v>2100</v>
      </c>
      <c r="S13" t="s">
        <v>2100</v>
      </c>
      <c r="T13" t="s">
        <v>2100</v>
      </c>
      <c r="U13" t="s">
        <v>2402</v>
      </c>
      <c r="V13" t="s">
        <v>2402</v>
      </c>
      <c r="W13" t="s">
        <v>2402</v>
      </c>
      <c r="X13" t="s">
        <v>2402</v>
      </c>
      <c r="Y13" t="s">
        <v>2402</v>
      </c>
      <c r="AF13" t="s">
        <v>2397</v>
      </c>
      <c r="AI13" t="s">
        <v>2399</v>
      </c>
      <c r="AJ13" t="s">
        <v>2393</v>
      </c>
      <c r="AU13" t="s">
        <v>2412</v>
      </c>
      <c r="AX13" t="s">
        <v>2410</v>
      </c>
      <c r="BA13" t="s">
        <v>2409</v>
      </c>
      <c r="BB13" t="s">
        <v>2409</v>
      </c>
      <c r="BC13" t="s">
        <v>2409</v>
      </c>
      <c r="BD13" t="s">
        <v>2409</v>
      </c>
      <c r="BE13" t="s">
        <v>2409</v>
      </c>
      <c r="BF13" t="s">
        <v>2395</v>
      </c>
      <c r="BR13" t="s">
        <v>2396</v>
      </c>
      <c r="BU13" t="s">
        <v>2396</v>
      </c>
      <c r="BZ13" t="s">
        <v>2396</v>
      </c>
      <c r="CK13" t="s">
        <v>2405</v>
      </c>
      <c r="CL13" t="s">
        <v>2405</v>
      </c>
      <c r="CM13" t="s">
        <v>2405</v>
      </c>
      <c r="CN13" t="s">
        <v>2405</v>
      </c>
      <c r="CO13" t="s">
        <v>2405</v>
      </c>
      <c r="CQ13" t="s">
        <v>2401</v>
      </c>
      <c r="CR13" t="s">
        <v>2401</v>
      </c>
      <c r="CS13" t="s">
        <v>2401</v>
      </c>
      <c r="CT13" t="s">
        <v>2401</v>
      </c>
      <c r="CU13" t="s">
        <v>2401</v>
      </c>
      <c r="CV13" t="s">
        <v>2406</v>
      </c>
      <c r="CW13" t="s">
        <v>2408</v>
      </c>
      <c r="CX13" t="s">
        <v>2408</v>
      </c>
      <c r="CY13" t="s">
        <v>2408</v>
      </c>
      <c r="DC13" t="s">
        <v>2411</v>
      </c>
      <c r="DD13" t="s">
        <v>2341</v>
      </c>
      <c r="DE13" t="s">
        <v>2396</v>
      </c>
      <c r="DG13" t="s">
        <v>2398</v>
      </c>
      <c r="DS13" t="s">
        <v>2413</v>
      </c>
      <c r="DT13" t="s">
        <v>2394</v>
      </c>
      <c r="DU13" t="s">
        <v>2394</v>
      </c>
      <c r="DV13" t="s">
        <v>2394</v>
      </c>
      <c r="DW13" t="s">
        <v>2394</v>
      </c>
      <c r="DX13" t="s">
        <v>2394</v>
      </c>
      <c r="EB13" t="s">
        <v>2404</v>
      </c>
    </row>
    <row r="14" spans="1:134" x14ac:dyDescent="0.25">
      <c r="P14" t="s">
        <v>2423</v>
      </c>
      <c r="Q14" t="s">
        <v>2427</v>
      </c>
      <c r="R14" t="s">
        <v>2417</v>
      </c>
      <c r="S14" t="s">
        <v>2417</v>
      </c>
      <c r="T14" t="s">
        <v>2417</v>
      </c>
      <c r="U14" t="s">
        <v>2422</v>
      </c>
      <c r="V14" t="s">
        <v>2422</v>
      </c>
      <c r="W14" t="s">
        <v>2422</v>
      </c>
      <c r="X14" t="s">
        <v>2422</v>
      </c>
      <c r="Y14" t="s">
        <v>2422</v>
      </c>
      <c r="AF14" t="s">
        <v>2418</v>
      </c>
      <c r="AI14" t="s">
        <v>2420</v>
      </c>
      <c r="AJ14" t="s">
        <v>2415</v>
      </c>
      <c r="AU14" t="s">
        <v>2431</v>
      </c>
      <c r="AX14" t="s">
        <v>2298</v>
      </c>
      <c r="BA14" t="s">
        <v>2429</v>
      </c>
      <c r="BB14" t="s">
        <v>2429</v>
      </c>
      <c r="BC14" t="s">
        <v>2429</v>
      </c>
      <c r="BD14" t="s">
        <v>2429</v>
      </c>
      <c r="BE14" t="s">
        <v>2429</v>
      </c>
      <c r="BF14" t="s">
        <v>2265</v>
      </c>
      <c r="CK14" t="s">
        <v>2425</v>
      </c>
      <c r="CL14" t="s">
        <v>2425</v>
      </c>
      <c r="CM14" t="s">
        <v>2425</v>
      </c>
      <c r="CN14" t="s">
        <v>2425</v>
      </c>
      <c r="CO14" t="s">
        <v>2425</v>
      </c>
      <c r="CQ14" t="s">
        <v>2421</v>
      </c>
      <c r="CR14" t="s">
        <v>2421</v>
      </c>
      <c r="CS14" t="s">
        <v>2421</v>
      </c>
      <c r="CT14" t="s">
        <v>2421</v>
      </c>
      <c r="CU14" t="s">
        <v>2421</v>
      </c>
      <c r="CV14" t="s">
        <v>2426</v>
      </c>
      <c r="CW14" t="s">
        <v>2428</v>
      </c>
      <c r="CX14" t="s">
        <v>2428</v>
      </c>
      <c r="CY14" t="s">
        <v>2428</v>
      </c>
      <c r="DC14" t="s">
        <v>2430</v>
      </c>
      <c r="DD14" t="s">
        <v>2174</v>
      </c>
      <c r="DG14" t="s">
        <v>2419</v>
      </c>
      <c r="DT14" t="s">
        <v>2416</v>
      </c>
      <c r="DU14" t="s">
        <v>2416</v>
      </c>
      <c r="DV14" t="s">
        <v>2416</v>
      </c>
      <c r="DW14" t="s">
        <v>2416</v>
      </c>
      <c r="DX14" t="s">
        <v>2416</v>
      </c>
      <c r="EB14" t="s">
        <v>2424</v>
      </c>
    </row>
    <row r="15" spans="1:134" x14ac:dyDescent="0.25">
      <c r="P15" t="s">
        <v>2439</v>
      </c>
      <c r="Q15" t="s">
        <v>2443</v>
      </c>
      <c r="R15" t="s">
        <v>2190</v>
      </c>
      <c r="S15" t="s">
        <v>2190</v>
      </c>
      <c r="T15" t="s">
        <v>2190</v>
      </c>
      <c r="U15" t="s">
        <v>2438</v>
      </c>
      <c r="V15" t="s">
        <v>2438</v>
      </c>
      <c r="W15" t="s">
        <v>2438</v>
      </c>
      <c r="X15" t="s">
        <v>2438</v>
      </c>
      <c r="Y15" t="s">
        <v>2438</v>
      </c>
      <c r="AF15" t="s">
        <v>2435</v>
      </c>
      <c r="AI15" t="s">
        <v>2437</v>
      </c>
      <c r="AJ15" t="s">
        <v>2432</v>
      </c>
      <c r="AU15" t="s">
        <v>2448</v>
      </c>
      <c r="AX15" t="s">
        <v>2446</v>
      </c>
      <c r="BA15" t="s">
        <v>2445</v>
      </c>
      <c r="BB15" t="s">
        <v>2445</v>
      </c>
      <c r="BC15" t="s">
        <v>2445</v>
      </c>
      <c r="BD15" t="s">
        <v>2445</v>
      </c>
      <c r="BE15" t="s">
        <v>2445</v>
      </c>
      <c r="BF15" t="s">
        <v>2434</v>
      </c>
      <c r="CK15" t="s">
        <v>2441</v>
      </c>
      <c r="CL15" t="s">
        <v>2441</v>
      </c>
      <c r="CM15" t="s">
        <v>2441</v>
      </c>
      <c r="CN15" t="s">
        <v>2441</v>
      </c>
      <c r="CO15" t="s">
        <v>2441</v>
      </c>
      <c r="CV15" t="s">
        <v>2442</v>
      </c>
      <c r="CW15" t="s">
        <v>2444</v>
      </c>
      <c r="CX15" t="s">
        <v>2444</v>
      </c>
      <c r="CY15" t="s">
        <v>2444</v>
      </c>
      <c r="DC15" t="s">
        <v>2447</v>
      </c>
      <c r="DD15" t="s">
        <v>2430</v>
      </c>
      <c r="DG15" t="s">
        <v>2436</v>
      </c>
      <c r="DT15" t="s">
        <v>2433</v>
      </c>
      <c r="DU15" t="s">
        <v>2433</v>
      </c>
      <c r="DV15" t="s">
        <v>2433</v>
      </c>
      <c r="DW15" t="s">
        <v>2433</v>
      </c>
      <c r="DX15" t="s">
        <v>2433</v>
      </c>
      <c r="EB15" t="s">
        <v>2440</v>
      </c>
    </row>
    <row r="16" spans="1:134" x14ac:dyDescent="0.25">
      <c r="P16" t="s">
        <v>2457</v>
      </c>
      <c r="R16" t="s">
        <v>2453</v>
      </c>
      <c r="S16" t="s">
        <v>2453</v>
      </c>
      <c r="T16" t="s">
        <v>2453</v>
      </c>
      <c r="U16" t="s">
        <v>2456</v>
      </c>
      <c r="V16" t="s">
        <v>2456</v>
      </c>
      <c r="W16" t="s">
        <v>2456</v>
      </c>
      <c r="X16" t="s">
        <v>2456</v>
      </c>
      <c r="Y16" t="s">
        <v>2456</v>
      </c>
      <c r="AI16" t="s">
        <v>2455</v>
      </c>
      <c r="AJ16" t="s">
        <v>2449</v>
      </c>
      <c r="AU16" t="s">
        <v>2464</v>
      </c>
      <c r="AX16" t="s">
        <v>2462</v>
      </c>
      <c r="BA16" t="s">
        <v>2461</v>
      </c>
      <c r="BB16" t="s">
        <v>2461</v>
      </c>
      <c r="BC16" t="s">
        <v>2461</v>
      </c>
      <c r="BD16" t="s">
        <v>2461</v>
      </c>
      <c r="BE16" t="s">
        <v>2461</v>
      </c>
      <c r="BF16" t="s">
        <v>2452</v>
      </c>
      <c r="CK16" t="s">
        <v>2459</v>
      </c>
      <c r="CL16" t="s">
        <v>2459</v>
      </c>
      <c r="CM16" t="s">
        <v>2459</v>
      </c>
      <c r="CN16" t="s">
        <v>2459</v>
      </c>
      <c r="CO16" t="s">
        <v>2459</v>
      </c>
      <c r="CW16" t="s">
        <v>2460</v>
      </c>
      <c r="CX16" t="s">
        <v>2460</v>
      </c>
      <c r="CY16" t="s">
        <v>2460</v>
      </c>
      <c r="DC16" t="s">
        <v>2463</v>
      </c>
      <c r="DD16" t="s">
        <v>2451</v>
      </c>
      <c r="DG16" t="s">
        <v>2454</v>
      </c>
      <c r="DT16" t="s">
        <v>2450</v>
      </c>
      <c r="DU16" t="s">
        <v>2450</v>
      </c>
      <c r="DV16" t="s">
        <v>2450</v>
      </c>
      <c r="DW16" t="s">
        <v>2450</v>
      </c>
      <c r="DX16" t="s">
        <v>2450</v>
      </c>
      <c r="EB16" t="s">
        <v>2458</v>
      </c>
    </row>
    <row r="17" spans="16:132" x14ac:dyDescent="0.25">
      <c r="P17" t="s">
        <v>2472</v>
      </c>
      <c r="R17" t="s">
        <v>2468</v>
      </c>
      <c r="S17" t="s">
        <v>2468</v>
      </c>
      <c r="T17" t="s">
        <v>2468</v>
      </c>
      <c r="U17" t="s">
        <v>2471</v>
      </c>
      <c r="V17" t="s">
        <v>2471</v>
      </c>
      <c r="W17" t="s">
        <v>2471</v>
      </c>
      <c r="X17" t="s">
        <v>2471</v>
      </c>
      <c r="Y17" t="s">
        <v>2471</v>
      </c>
      <c r="AI17" t="s">
        <v>2470</v>
      </c>
      <c r="AJ17" t="s">
        <v>2465</v>
      </c>
      <c r="AU17" t="s">
        <v>2479</v>
      </c>
      <c r="AX17" t="s">
        <v>2477</v>
      </c>
      <c r="BA17" t="s">
        <v>2476</v>
      </c>
      <c r="BB17" t="s">
        <v>2476</v>
      </c>
      <c r="BC17" t="s">
        <v>2476</v>
      </c>
      <c r="BD17" t="s">
        <v>2476</v>
      </c>
      <c r="BE17" t="s">
        <v>2476</v>
      </c>
      <c r="BF17" t="s">
        <v>2467</v>
      </c>
      <c r="CK17" t="s">
        <v>2474</v>
      </c>
      <c r="CL17" t="s">
        <v>2474</v>
      </c>
      <c r="CM17" t="s">
        <v>2474</v>
      </c>
      <c r="CN17" t="s">
        <v>2474</v>
      </c>
      <c r="CO17" t="s">
        <v>2474</v>
      </c>
      <c r="CW17" t="s">
        <v>2475</v>
      </c>
      <c r="CX17" t="s">
        <v>2475</v>
      </c>
      <c r="CY17" t="s">
        <v>2475</v>
      </c>
      <c r="DC17" t="s">
        <v>2478</v>
      </c>
      <c r="DD17" t="s">
        <v>2315</v>
      </c>
      <c r="DG17" t="s">
        <v>2469</v>
      </c>
      <c r="DT17" t="s">
        <v>2466</v>
      </c>
      <c r="DU17" t="s">
        <v>2466</v>
      </c>
      <c r="DV17" t="s">
        <v>2466</v>
      </c>
      <c r="DW17" t="s">
        <v>2466</v>
      </c>
      <c r="DX17" t="s">
        <v>2466</v>
      </c>
      <c r="EB17" t="s">
        <v>2473</v>
      </c>
    </row>
    <row r="18" spans="16:132" x14ac:dyDescent="0.25">
      <c r="R18" t="s">
        <v>2483</v>
      </c>
      <c r="S18" t="s">
        <v>2483</v>
      </c>
      <c r="T18" t="s">
        <v>2483</v>
      </c>
      <c r="U18" t="s">
        <v>2485</v>
      </c>
      <c r="V18" t="s">
        <v>2485</v>
      </c>
      <c r="W18" t="s">
        <v>2485</v>
      </c>
      <c r="X18" t="s">
        <v>2485</v>
      </c>
      <c r="Y18" t="s">
        <v>2485</v>
      </c>
      <c r="AI18" t="s">
        <v>2484</v>
      </c>
      <c r="AJ18" t="s">
        <v>2480</v>
      </c>
      <c r="AU18" t="s">
        <v>2265</v>
      </c>
      <c r="AX18" t="s">
        <v>2488</v>
      </c>
      <c r="BA18" t="s">
        <v>2487</v>
      </c>
      <c r="BB18" t="s">
        <v>2487</v>
      </c>
      <c r="BC18" t="s">
        <v>2487</v>
      </c>
      <c r="BD18" t="s">
        <v>2487</v>
      </c>
      <c r="BE18" t="s">
        <v>2487</v>
      </c>
      <c r="BF18" t="s">
        <v>2482</v>
      </c>
      <c r="CK18" t="s">
        <v>2486</v>
      </c>
      <c r="CL18" t="s">
        <v>2486</v>
      </c>
      <c r="CM18" t="s">
        <v>2486</v>
      </c>
      <c r="CN18" t="s">
        <v>2486</v>
      </c>
      <c r="CO18" t="s">
        <v>2486</v>
      </c>
      <c r="DC18" t="s">
        <v>2489</v>
      </c>
      <c r="DD18" t="s">
        <v>2366</v>
      </c>
      <c r="DT18" t="s">
        <v>2481</v>
      </c>
      <c r="DU18" t="s">
        <v>2481</v>
      </c>
      <c r="DV18" t="s">
        <v>2481</v>
      </c>
      <c r="DW18" t="s">
        <v>2481</v>
      </c>
      <c r="DX18" t="s">
        <v>2481</v>
      </c>
      <c r="EB18" t="s">
        <v>2396</v>
      </c>
    </row>
    <row r="19" spans="16:132" x14ac:dyDescent="0.25">
      <c r="R19" t="s">
        <v>2492</v>
      </c>
      <c r="S19" t="s">
        <v>2492</v>
      </c>
      <c r="T19" t="s">
        <v>2492</v>
      </c>
      <c r="U19" t="s">
        <v>2494</v>
      </c>
      <c r="V19" t="s">
        <v>2494</v>
      </c>
      <c r="W19" t="s">
        <v>2494</v>
      </c>
      <c r="X19" t="s">
        <v>2494</v>
      </c>
      <c r="Y19" t="s">
        <v>2494</v>
      </c>
      <c r="AI19" t="s">
        <v>2493</v>
      </c>
      <c r="AU19" t="s">
        <v>2499</v>
      </c>
      <c r="AX19" t="s">
        <v>2497</v>
      </c>
      <c r="BA19" t="s">
        <v>2496</v>
      </c>
      <c r="BB19" t="s">
        <v>2496</v>
      </c>
      <c r="BC19" t="s">
        <v>2496</v>
      </c>
      <c r="BD19" t="s">
        <v>2496</v>
      </c>
      <c r="BE19" t="s">
        <v>2496</v>
      </c>
      <c r="BF19" t="s">
        <v>2491</v>
      </c>
      <c r="CK19" t="s">
        <v>2495</v>
      </c>
      <c r="CL19" t="s">
        <v>2495</v>
      </c>
      <c r="CM19" t="s">
        <v>2495</v>
      </c>
      <c r="CN19" t="s">
        <v>2495</v>
      </c>
      <c r="CO19" t="s">
        <v>2495</v>
      </c>
      <c r="DC19" t="s">
        <v>2498</v>
      </c>
      <c r="DD19" t="s">
        <v>2411</v>
      </c>
      <c r="DT19" t="s">
        <v>2490</v>
      </c>
      <c r="DU19" t="s">
        <v>2490</v>
      </c>
      <c r="DV19" t="s">
        <v>2490</v>
      </c>
      <c r="DW19" t="s">
        <v>2490</v>
      </c>
      <c r="DX19" t="s">
        <v>2490</v>
      </c>
      <c r="EB19" t="s">
        <v>1674</v>
      </c>
    </row>
    <row r="20" spans="16:132" x14ac:dyDescent="0.25">
      <c r="R20" t="s">
        <v>2502</v>
      </c>
      <c r="S20" t="s">
        <v>2502</v>
      </c>
      <c r="T20" t="s">
        <v>2502</v>
      </c>
      <c r="U20" t="s">
        <v>2504</v>
      </c>
      <c r="V20" t="s">
        <v>2504</v>
      </c>
      <c r="W20" t="s">
        <v>2504</v>
      </c>
      <c r="X20" t="s">
        <v>2504</v>
      </c>
      <c r="Y20" t="s">
        <v>2504</v>
      </c>
      <c r="AI20" t="s">
        <v>2503</v>
      </c>
      <c r="AU20" t="s">
        <v>2510</v>
      </c>
      <c r="AX20" t="s">
        <v>2508</v>
      </c>
      <c r="BA20" t="s">
        <v>2507</v>
      </c>
      <c r="BB20" t="s">
        <v>2507</v>
      </c>
      <c r="BC20" t="s">
        <v>2507</v>
      </c>
      <c r="BD20" t="s">
        <v>2507</v>
      </c>
      <c r="BE20" t="s">
        <v>2507</v>
      </c>
      <c r="BF20" t="s">
        <v>2501</v>
      </c>
      <c r="CK20" t="s">
        <v>2506</v>
      </c>
      <c r="CL20" t="s">
        <v>2506</v>
      </c>
      <c r="CM20" t="s">
        <v>2506</v>
      </c>
      <c r="CN20" t="s">
        <v>2506</v>
      </c>
      <c r="CO20" t="s">
        <v>2506</v>
      </c>
      <c r="DC20" t="s">
        <v>2509</v>
      </c>
      <c r="DD20" t="s">
        <v>2253</v>
      </c>
      <c r="DT20" t="s">
        <v>2500</v>
      </c>
      <c r="DU20" t="s">
        <v>2500</v>
      </c>
      <c r="DV20" t="s">
        <v>2500</v>
      </c>
      <c r="DW20" t="s">
        <v>2500</v>
      </c>
      <c r="DX20" t="s">
        <v>2500</v>
      </c>
      <c r="EB20" t="s">
        <v>2505</v>
      </c>
    </row>
    <row r="21" spans="16:132" x14ac:dyDescent="0.25">
      <c r="R21" t="s">
        <v>2513</v>
      </c>
      <c r="S21" t="s">
        <v>2513</v>
      </c>
      <c r="T21" t="s">
        <v>2513</v>
      </c>
      <c r="U21" t="s">
        <v>2515</v>
      </c>
      <c r="V21" t="s">
        <v>2515</v>
      </c>
      <c r="W21" t="s">
        <v>2515</v>
      </c>
      <c r="X21" t="s">
        <v>2515</v>
      </c>
      <c r="Y21" t="s">
        <v>2515</v>
      </c>
      <c r="AI21" t="s">
        <v>2514</v>
      </c>
      <c r="AU21" t="s">
        <v>2520</v>
      </c>
      <c r="AX21" t="s">
        <v>2518</v>
      </c>
      <c r="BA21" t="s">
        <v>2517</v>
      </c>
      <c r="BB21" t="s">
        <v>2517</v>
      </c>
      <c r="BC21" t="s">
        <v>2517</v>
      </c>
      <c r="BD21" t="s">
        <v>2517</v>
      </c>
      <c r="BE21" t="s">
        <v>2517</v>
      </c>
      <c r="BF21" t="s">
        <v>2512</v>
      </c>
      <c r="CK21" t="s">
        <v>2516</v>
      </c>
      <c r="CL21" t="s">
        <v>2516</v>
      </c>
      <c r="CM21" t="s">
        <v>2516</v>
      </c>
      <c r="CN21" t="s">
        <v>2516</v>
      </c>
      <c r="CO21" t="s">
        <v>2516</v>
      </c>
      <c r="DC21" t="s">
        <v>2519</v>
      </c>
      <c r="DD21" t="s">
        <v>2478</v>
      </c>
      <c r="DT21" t="s">
        <v>2511</v>
      </c>
      <c r="DU21" t="s">
        <v>2511</v>
      </c>
      <c r="DV21" t="s">
        <v>2511</v>
      </c>
      <c r="DW21" t="s">
        <v>2511</v>
      </c>
      <c r="DX21" t="s">
        <v>2511</v>
      </c>
      <c r="EB21" t="s">
        <v>1690</v>
      </c>
    </row>
    <row r="22" spans="16:132" x14ac:dyDescent="0.25">
      <c r="R22" t="s">
        <v>2524</v>
      </c>
      <c r="S22" t="s">
        <v>2524</v>
      </c>
      <c r="T22" t="s">
        <v>2524</v>
      </c>
      <c r="U22" t="s">
        <v>2526</v>
      </c>
      <c r="V22" t="s">
        <v>2526</v>
      </c>
      <c r="W22" t="s">
        <v>2526</v>
      </c>
      <c r="X22" t="s">
        <v>2526</v>
      </c>
      <c r="Y22" t="s">
        <v>2526</v>
      </c>
      <c r="AI22" t="s">
        <v>2525</v>
      </c>
      <c r="AU22" t="s">
        <v>2532</v>
      </c>
      <c r="AX22" t="s">
        <v>2530</v>
      </c>
      <c r="BA22" t="s">
        <v>2529</v>
      </c>
      <c r="BB22" t="s">
        <v>2529</v>
      </c>
      <c r="BC22" t="s">
        <v>2529</v>
      </c>
      <c r="BD22" t="s">
        <v>2529</v>
      </c>
      <c r="BE22" t="s">
        <v>2529</v>
      </c>
      <c r="BF22" t="s">
        <v>2523</v>
      </c>
      <c r="CK22" t="s">
        <v>2528</v>
      </c>
      <c r="CL22" t="s">
        <v>2528</v>
      </c>
      <c r="CM22" t="s">
        <v>2528</v>
      </c>
      <c r="CN22" t="s">
        <v>2528</v>
      </c>
      <c r="CO22" t="s">
        <v>2528</v>
      </c>
      <c r="DC22" t="s">
        <v>2531</v>
      </c>
      <c r="DD22" t="s">
        <v>2522</v>
      </c>
      <c r="DT22" t="s">
        <v>2521</v>
      </c>
      <c r="DU22" t="s">
        <v>2521</v>
      </c>
      <c r="DV22" t="s">
        <v>2521</v>
      </c>
      <c r="DW22" t="s">
        <v>2521</v>
      </c>
      <c r="DX22" t="s">
        <v>2521</v>
      </c>
      <c r="EB22" t="s">
        <v>2527</v>
      </c>
    </row>
    <row r="23" spans="16:132" x14ac:dyDescent="0.25">
      <c r="R23" t="s">
        <v>2534</v>
      </c>
      <c r="S23" t="s">
        <v>2534</v>
      </c>
      <c r="T23" t="s">
        <v>2534</v>
      </c>
      <c r="U23" t="s">
        <v>2535</v>
      </c>
      <c r="V23" t="s">
        <v>2535</v>
      </c>
      <c r="W23" t="s">
        <v>2535</v>
      </c>
      <c r="X23" t="s">
        <v>2535</v>
      </c>
      <c r="Y23" t="s">
        <v>2535</v>
      </c>
      <c r="AU23" t="s">
        <v>2540</v>
      </c>
      <c r="AX23" t="s">
        <v>2538</v>
      </c>
      <c r="BA23" t="s">
        <v>2537</v>
      </c>
      <c r="BB23" t="s">
        <v>2537</v>
      </c>
      <c r="BC23" t="s">
        <v>2537</v>
      </c>
      <c r="BD23" t="s">
        <v>2537</v>
      </c>
      <c r="BE23" t="s">
        <v>2537</v>
      </c>
      <c r="CK23" t="s">
        <v>2536</v>
      </c>
      <c r="CL23" t="s">
        <v>2536</v>
      </c>
      <c r="CM23" t="s">
        <v>2536</v>
      </c>
      <c r="CN23" t="s">
        <v>2536</v>
      </c>
      <c r="CO23" t="s">
        <v>2536</v>
      </c>
      <c r="DC23" t="s">
        <v>2539</v>
      </c>
      <c r="DD23" t="s">
        <v>2463</v>
      </c>
      <c r="DT23" t="s">
        <v>2533</v>
      </c>
      <c r="DU23" t="s">
        <v>2533</v>
      </c>
      <c r="DV23" t="s">
        <v>2533</v>
      </c>
      <c r="DW23" t="s">
        <v>2533</v>
      </c>
      <c r="DX23" t="s">
        <v>2533</v>
      </c>
      <c r="EB23" t="s">
        <v>2291</v>
      </c>
    </row>
    <row r="24" spans="16:132" x14ac:dyDescent="0.25">
      <c r="R24" t="s">
        <v>2542</v>
      </c>
      <c r="S24" t="s">
        <v>2542</v>
      </c>
      <c r="T24" t="s">
        <v>2542</v>
      </c>
      <c r="U24" t="s">
        <v>2543</v>
      </c>
      <c r="V24" t="s">
        <v>2543</v>
      </c>
      <c r="W24" t="s">
        <v>2543</v>
      </c>
      <c r="X24" t="s">
        <v>2543</v>
      </c>
      <c r="Y24" t="s">
        <v>2543</v>
      </c>
      <c r="AU24" t="s">
        <v>2546</v>
      </c>
      <c r="AX24" t="s">
        <v>2545</v>
      </c>
      <c r="BA24" t="s">
        <v>2510</v>
      </c>
      <c r="BB24" t="s">
        <v>2510</v>
      </c>
      <c r="BC24" t="s">
        <v>2510</v>
      </c>
      <c r="BD24" t="s">
        <v>2510</v>
      </c>
      <c r="BE24" t="s">
        <v>2510</v>
      </c>
      <c r="CK24" t="s">
        <v>2544</v>
      </c>
      <c r="CL24" t="s">
        <v>2544</v>
      </c>
      <c r="CM24" t="s">
        <v>2544</v>
      </c>
      <c r="CN24" t="s">
        <v>2544</v>
      </c>
      <c r="CO24" t="s">
        <v>2544</v>
      </c>
      <c r="DC24" t="s">
        <v>1794</v>
      </c>
      <c r="DD24" t="s">
        <v>2447</v>
      </c>
      <c r="DT24" t="s">
        <v>2541</v>
      </c>
      <c r="DU24" t="s">
        <v>2541</v>
      </c>
      <c r="DV24" t="s">
        <v>2541</v>
      </c>
      <c r="DW24" t="s">
        <v>2541</v>
      </c>
      <c r="DX24" t="s">
        <v>2541</v>
      </c>
      <c r="EB24" t="s">
        <v>2260</v>
      </c>
    </row>
    <row r="25" spans="16:132" x14ac:dyDescent="0.25">
      <c r="R25" t="s">
        <v>2548</v>
      </c>
      <c r="S25" t="s">
        <v>2548</v>
      </c>
      <c r="T25" t="s">
        <v>2548</v>
      </c>
      <c r="U25" t="s">
        <v>2549</v>
      </c>
      <c r="V25" t="s">
        <v>2549</v>
      </c>
      <c r="W25" t="s">
        <v>2549</v>
      </c>
      <c r="X25" t="s">
        <v>2549</v>
      </c>
      <c r="Y25" t="s">
        <v>2549</v>
      </c>
      <c r="AU25" t="s">
        <v>2555</v>
      </c>
      <c r="AX25" t="s">
        <v>2553</v>
      </c>
      <c r="BA25" t="s">
        <v>2552</v>
      </c>
      <c r="BB25" t="s">
        <v>2552</v>
      </c>
      <c r="BC25" t="s">
        <v>2552</v>
      </c>
      <c r="BD25" t="s">
        <v>2552</v>
      </c>
      <c r="BE25" t="s">
        <v>2552</v>
      </c>
      <c r="CK25" t="s">
        <v>2551</v>
      </c>
      <c r="CL25" t="s">
        <v>2551</v>
      </c>
      <c r="CM25" t="s">
        <v>2551</v>
      </c>
      <c r="CN25" t="s">
        <v>2551</v>
      </c>
      <c r="CO25" t="s">
        <v>2551</v>
      </c>
      <c r="DC25" t="s">
        <v>2554</v>
      </c>
      <c r="DD25" t="s">
        <v>2130</v>
      </c>
      <c r="DT25" t="s">
        <v>2547</v>
      </c>
      <c r="DU25" t="s">
        <v>2547</v>
      </c>
      <c r="DV25" t="s">
        <v>2547</v>
      </c>
      <c r="DW25" t="s">
        <v>2547</v>
      </c>
      <c r="DX25" t="s">
        <v>2547</v>
      </c>
      <c r="EB25" t="s">
        <v>2550</v>
      </c>
    </row>
    <row r="26" spans="16:132" x14ac:dyDescent="0.25">
      <c r="R26" t="s">
        <v>2557</v>
      </c>
      <c r="S26" t="s">
        <v>2557</v>
      </c>
      <c r="T26" t="s">
        <v>2557</v>
      </c>
      <c r="U26" t="s">
        <v>2238</v>
      </c>
      <c r="V26" t="s">
        <v>2238</v>
      </c>
      <c r="W26" t="s">
        <v>2238</v>
      </c>
      <c r="X26" t="s">
        <v>2238</v>
      </c>
      <c r="Y26" t="s">
        <v>2238</v>
      </c>
      <c r="AU26" t="s">
        <v>2562</v>
      </c>
      <c r="AX26" t="s">
        <v>2560</v>
      </c>
      <c r="BA26" t="s">
        <v>2559</v>
      </c>
      <c r="BB26" t="s">
        <v>2559</v>
      </c>
      <c r="BC26" t="s">
        <v>2559</v>
      </c>
      <c r="BD26" t="s">
        <v>2559</v>
      </c>
      <c r="BE26" t="s">
        <v>2559</v>
      </c>
      <c r="CK26" t="s">
        <v>2558</v>
      </c>
      <c r="CL26" t="s">
        <v>2558</v>
      </c>
      <c r="CM26" t="s">
        <v>2558</v>
      </c>
      <c r="CN26" t="s">
        <v>2558</v>
      </c>
      <c r="CO26" t="s">
        <v>2558</v>
      </c>
      <c r="DC26" t="s">
        <v>2561</v>
      </c>
      <c r="DD26" t="s">
        <v>2489</v>
      </c>
      <c r="DT26" t="s">
        <v>2556</v>
      </c>
      <c r="DU26" t="s">
        <v>2556</v>
      </c>
      <c r="DV26" t="s">
        <v>2556</v>
      </c>
      <c r="DW26" t="s">
        <v>2556</v>
      </c>
      <c r="DX26" t="s">
        <v>2556</v>
      </c>
    </row>
    <row r="27" spans="16:132" x14ac:dyDescent="0.25">
      <c r="R27" t="s">
        <v>2296</v>
      </c>
      <c r="S27" t="s">
        <v>2296</v>
      </c>
      <c r="T27" t="s">
        <v>2296</v>
      </c>
      <c r="U27" t="s">
        <v>2565</v>
      </c>
      <c r="V27" t="s">
        <v>2565</v>
      </c>
      <c r="W27" t="s">
        <v>2565</v>
      </c>
      <c r="X27" t="s">
        <v>2565</v>
      </c>
      <c r="Y27" t="s">
        <v>2565</v>
      </c>
      <c r="AU27" t="s">
        <v>2569</v>
      </c>
      <c r="AX27" t="s">
        <v>2567</v>
      </c>
      <c r="BA27" t="s">
        <v>2265</v>
      </c>
      <c r="BB27" t="s">
        <v>2265</v>
      </c>
      <c r="BC27" t="s">
        <v>2265</v>
      </c>
      <c r="BD27" t="s">
        <v>2265</v>
      </c>
      <c r="BE27" t="s">
        <v>2265</v>
      </c>
      <c r="CK27" t="s">
        <v>2566</v>
      </c>
      <c r="CL27" t="s">
        <v>2566</v>
      </c>
      <c r="CM27" t="s">
        <v>2566</v>
      </c>
      <c r="CN27" t="s">
        <v>2566</v>
      </c>
      <c r="CO27" t="s">
        <v>2566</v>
      </c>
      <c r="DC27" t="s">
        <v>2568</v>
      </c>
      <c r="DD27" t="s">
        <v>2564</v>
      </c>
      <c r="DT27" t="s">
        <v>2563</v>
      </c>
      <c r="DU27" t="s">
        <v>2563</v>
      </c>
      <c r="DV27" t="s">
        <v>2563</v>
      </c>
      <c r="DW27" t="s">
        <v>2563</v>
      </c>
      <c r="DX27" t="s">
        <v>2563</v>
      </c>
    </row>
    <row r="28" spans="16:132" x14ac:dyDescent="0.25">
      <c r="R28" t="s">
        <v>2572</v>
      </c>
      <c r="S28" t="s">
        <v>2572</v>
      </c>
      <c r="T28" t="s">
        <v>2572</v>
      </c>
      <c r="U28" t="s">
        <v>2573</v>
      </c>
      <c r="V28" t="s">
        <v>2573</v>
      </c>
      <c r="W28" t="s">
        <v>2573</v>
      </c>
      <c r="X28" t="s">
        <v>2573</v>
      </c>
      <c r="Y28" t="s">
        <v>2573</v>
      </c>
      <c r="AU28" t="s">
        <v>2578</v>
      </c>
      <c r="AX28" t="s">
        <v>2576</v>
      </c>
      <c r="BA28" t="s">
        <v>2575</v>
      </c>
      <c r="BB28" t="s">
        <v>2575</v>
      </c>
      <c r="BC28" t="s">
        <v>2575</v>
      </c>
      <c r="BD28" t="s">
        <v>2575</v>
      </c>
      <c r="BE28" t="s">
        <v>2575</v>
      </c>
      <c r="CK28" t="s">
        <v>2574</v>
      </c>
      <c r="CL28" t="s">
        <v>2574</v>
      </c>
      <c r="CM28" t="s">
        <v>2574</v>
      </c>
      <c r="CN28" t="s">
        <v>2574</v>
      </c>
      <c r="CO28" t="s">
        <v>2574</v>
      </c>
      <c r="DC28" t="s">
        <v>2577</v>
      </c>
      <c r="DD28" t="s">
        <v>2571</v>
      </c>
      <c r="DT28" t="s">
        <v>2570</v>
      </c>
      <c r="DU28" t="s">
        <v>2570</v>
      </c>
      <c r="DV28" t="s">
        <v>2570</v>
      </c>
      <c r="DW28" t="s">
        <v>2570</v>
      </c>
      <c r="DX28" t="s">
        <v>2570</v>
      </c>
    </row>
    <row r="29" spans="16:132" x14ac:dyDescent="0.25">
      <c r="R29" t="s">
        <v>2580</v>
      </c>
      <c r="S29" t="s">
        <v>2580</v>
      </c>
      <c r="T29" t="s">
        <v>2580</v>
      </c>
      <c r="U29" t="s">
        <v>2581</v>
      </c>
      <c r="V29" t="s">
        <v>2581</v>
      </c>
      <c r="W29" t="s">
        <v>2581</v>
      </c>
      <c r="X29" t="s">
        <v>2581</v>
      </c>
      <c r="Y29" t="s">
        <v>2581</v>
      </c>
      <c r="AU29" t="s">
        <v>2586</v>
      </c>
      <c r="AX29" t="s">
        <v>2584</v>
      </c>
      <c r="BA29" t="s">
        <v>2583</v>
      </c>
      <c r="BB29" t="s">
        <v>2583</v>
      </c>
      <c r="BC29" t="s">
        <v>2583</v>
      </c>
      <c r="BD29" t="s">
        <v>2583</v>
      </c>
      <c r="BE29" t="s">
        <v>2583</v>
      </c>
      <c r="CK29" t="s">
        <v>2582</v>
      </c>
      <c r="CL29" t="s">
        <v>2582</v>
      </c>
      <c r="CM29" t="s">
        <v>2582</v>
      </c>
      <c r="CN29" t="s">
        <v>2582</v>
      </c>
      <c r="CO29" t="s">
        <v>2582</v>
      </c>
      <c r="DC29" t="s">
        <v>2585</v>
      </c>
      <c r="DD29" t="s">
        <v>2531</v>
      </c>
      <c r="DT29" t="s">
        <v>2579</v>
      </c>
      <c r="DU29" t="s">
        <v>2579</v>
      </c>
      <c r="DV29" t="s">
        <v>2579</v>
      </c>
      <c r="DW29" t="s">
        <v>2579</v>
      </c>
      <c r="DX29" t="s">
        <v>2579</v>
      </c>
    </row>
    <row r="30" spans="16:132" x14ac:dyDescent="0.25">
      <c r="R30" t="s">
        <v>2589</v>
      </c>
      <c r="S30" t="s">
        <v>2589</v>
      </c>
      <c r="T30" t="s">
        <v>2589</v>
      </c>
      <c r="U30" t="s">
        <v>2590</v>
      </c>
      <c r="V30" t="s">
        <v>2590</v>
      </c>
      <c r="W30" t="s">
        <v>2590</v>
      </c>
      <c r="X30" t="s">
        <v>2590</v>
      </c>
      <c r="Y30" t="s">
        <v>2590</v>
      </c>
      <c r="AU30" t="s">
        <v>2595</v>
      </c>
      <c r="AX30" t="s">
        <v>2593</v>
      </c>
      <c r="BA30" t="s">
        <v>2592</v>
      </c>
      <c r="BB30" t="s">
        <v>2592</v>
      </c>
      <c r="BC30" t="s">
        <v>2592</v>
      </c>
      <c r="BD30" t="s">
        <v>2592</v>
      </c>
      <c r="BE30" t="s">
        <v>2592</v>
      </c>
      <c r="CK30" t="s">
        <v>2591</v>
      </c>
      <c r="CL30" t="s">
        <v>2591</v>
      </c>
      <c r="CM30" t="s">
        <v>2591</v>
      </c>
      <c r="CN30" t="s">
        <v>2591</v>
      </c>
      <c r="CO30" t="s">
        <v>2591</v>
      </c>
      <c r="DC30" t="s">
        <v>2594</v>
      </c>
      <c r="DD30" t="s">
        <v>2588</v>
      </c>
      <c r="DT30" t="s">
        <v>2587</v>
      </c>
      <c r="DU30" t="s">
        <v>2587</v>
      </c>
      <c r="DV30" t="s">
        <v>2587</v>
      </c>
      <c r="DW30" t="s">
        <v>2587</v>
      </c>
      <c r="DX30" t="s">
        <v>2587</v>
      </c>
    </row>
    <row r="31" spans="16:132" x14ac:dyDescent="0.25">
      <c r="R31" t="s">
        <v>2597</v>
      </c>
      <c r="S31" t="s">
        <v>2597</v>
      </c>
      <c r="T31" t="s">
        <v>2597</v>
      </c>
      <c r="U31" t="s">
        <v>2598</v>
      </c>
      <c r="V31" t="s">
        <v>2598</v>
      </c>
      <c r="W31" t="s">
        <v>2598</v>
      </c>
      <c r="X31" t="s">
        <v>2598</v>
      </c>
      <c r="Y31" t="s">
        <v>2598</v>
      </c>
      <c r="AU31" t="s">
        <v>2603</v>
      </c>
      <c r="AX31" t="s">
        <v>2601</v>
      </c>
      <c r="BA31" t="s">
        <v>2600</v>
      </c>
      <c r="BB31" t="s">
        <v>2600</v>
      </c>
      <c r="BC31" t="s">
        <v>2600</v>
      </c>
      <c r="BD31" t="s">
        <v>2600</v>
      </c>
      <c r="BE31" t="s">
        <v>2600</v>
      </c>
      <c r="CK31" t="s">
        <v>2599</v>
      </c>
      <c r="CL31" t="s">
        <v>2599</v>
      </c>
      <c r="CM31" t="s">
        <v>2599</v>
      </c>
      <c r="CN31" t="s">
        <v>2599</v>
      </c>
      <c r="CO31" t="s">
        <v>2599</v>
      </c>
      <c r="DC31" t="s">
        <v>2602</v>
      </c>
      <c r="DD31" t="s">
        <v>2519</v>
      </c>
      <c r="DT31" t="s">
        <v>2596</v>
      </c>
      <c r="DU31" t="s">
        <v>2596</v>
      </c>
      <c r="DV31" t="s">
        <v>2596</v>
      </c>
      <c r="DW31" t="s">
        <v>2596</v>
      </c>
      <c r="DX31" t="s">
        <v>2596</v>
      </c>
    </row>
    <row r="32" spans="16:132" x14ac:dyDescent="0.25">
      <c r="R32" t="s">
        <v>2605</v>
      </c>
      <c r="S32" t="s">
        <v>2605</v>
      </c>
      <c r="T32" t="s">
        <v>2605</v>
      </c>
      <c r="U32" t="s">
        <v>2606</v>
      </c>
      <c r="V32" t="s">
        <v>2606</v>
      </c>
      <c r="W32" t="s">
        <v>2606</v>
      </c>
      <c r="X32" t="s">
        <v>2606</v>
      </c>
      <c r="Y32" t="s">
        <v>2606</v>
      </c>
      <c r="AU32" t="s">
        <v>2611</v>
      </c>
      <c r="AX32" t="s">
        <v>2609</v>
      </c>
      <c r="BA32" t="s">
        <v>2608</v>
      </c>
      <c r="BB32" t="s">
        <v>2608</v>
      </c>
      <c r="BC32" t="s">
        <v>2608</v>
      </c>
      <c r="BD32" t="s">
        <v>2608</v>
      </c>
      <c r="BE32" t="s">
        <v>2608</v>
      </c>
      <c r="CK32" t="s">
        <v>2607</v>
      </c>
      <c r="CL32" t="s">
        <v>2607</v>
      </c>
      <c r="CM32" t="s">
        <v>2607</v>
      </c>
      <c r="CN32" t="s">
        <v>2607</v>
      </c>
      <c r="CO32" t="s">
        <v>2607</v>
      </c>
      <c r="DC32" t="s">
        <v>2610</v>
      </c>
      <c r="DD32" t="s">
        <v>1794</v>
      </c>
      <c r="DT32" t="s">
        <v>2604</v>
      </c>
      <c r="DU32" t="s">
        <v>2604</v>
      </c>
      <c r="DV32" t="s">
        <v>2604</v>
      </c>
      <c r="DW32" t="s">
        <v>2604</v>
      </c>
      <c r="DX32" t="s">
        <v>2604</v>
      </c>
    </row>
    <row r="33" spans="18:128" x14ac:dyDescent="0.25">
      <c r="R33" t="s">
        <v>2614</v>
      </c>
      <c r="S33" t="s">
        <v>2614</v>
      </c>
      <c r="T33" t="s">
        <v>2614</v>
      </c>
      <c r="U33" t="s">
        <v>2615</v>
      </c>
      <c r="V33" t="s">
        <v>2615</v>
      </c>
      <c r="W33" t="s">
        <v>2615</v>
      </c>
      <c r="X33" t="s">
        <v>2615</v>
      </c>
      <c r="Y33" t="s">
        <v>2615</v>
      </c>
      <c r="AU33" t="s">
        <v>2620</v>
      </c>
      <c r="AX33" t="s">
        <v>2618</v>
      </c>
      <c r="BA33" t="s">
        <v>2617</v>
      </c>
      <c r="BB33" t="s">
        <v>2617</v>
      </c>
      <c r="BC33" t="s">
        <v>2617</v>
      </c>
      <c r="BD33" t="s">
        <v>2617</v>
      </c>
      <c r="BE33" t="s">
        <v>2617</v>
      </c>
      <c r="CK33" t="s">
        <v>2616</v>
      </c>
      <c r="CL33" t="s">
        <v>2616</v>
      </c>
      <c r="CM33" t="s">
        <v>2616</v>
      </c>
      <c r="CN33" t="s">
        <v>2616</v>
      </c>
      <c r="CO33" t="s">
        <v>2616</v>
      </c>
      <c r="DC33" t="s">
        <v>2619</v>
      </c>
      <c r="DD33" t="s">
        <v>2613</v>
      </c>
      <c r="DT33" t="s">
        <v>2612</v>
      </c>
      <c r="DU33" t="s">
        <v>2612</v>
      </c>
      <c r="DV33" t="s">
        <v>2612</v>
      </c>
      <c r="DW33" t="s">
        <v>2612</v>
      </c>
      <c r="DX33" t="s">
        <v>2612</v>
      </c>
    </row>
    <row r="34" spans="18:128" x14ac:dyDescent="0.25">
      <c r="R34" t="s">
        <v>2623</v>
      </c>
      <c r="S34" t="s">
        <v>2623</v>
      </c>
      <c r="T34" t="s">
        <v>2623</v>
      </c>
      <c r="U34" t="s">
        <v>2624</v>
      </c>
      <c r="V34" t="s">
        <v>2624</v>
      </c>
      <c r="W34" t="s">
        <v>2624</v>
      </c>
      <c r="X34" t="s">
        <v>2624</v>
      </c>
      <c r="Y34" t="s">
        <v>2624</v>
      </c>
      <c r="AU34" t="s">
        <v>2628</v>
      </c>
      <c r="AX34" t="s">
        <v>2503</v>
      </c>
      <c r="BA34" t="s">
        <v>2626</v>
      </c>
      <c r="BB34" t="s">
        <v>2626</v>
      </c>
      <c r="BC34" t="s">
        <v>2626</v>
      </c>
      <c r="BD34" t="s">
        <v>2626</v>
      </c>
      <c r="BE34" t="s">
        <v>2626</v>
      </c>
      <c r="CK34" t="s">
        <v>2625</v>
      </c>
      <c r="CL34" t="s">
        <v>2625</v>
      </c>
      <c r="CM34" t="s">
        <v>2625</v>
      </c>
      <c r="CN34" t="s">
        <v>2625</v>
      </c>
      <c r="CO34" t="s">
        <v>2625</v>
      </c>
      <c r="DC34" t="s">
        <v>2627</v>
      </c>
      <c r="DD34" t="s">
        <v>2622</v>
      </c>
      <c r="DT34" t="s">
        <v>2621</v>
      </c>
      <c r="DU34" t="s">
        <v>2621</v>
      </c>
      <c r="DV34" t="s">
        <v>2621</v>
      </c>
      <c r="DW34" t="s">
        <v>2621</v>
      </c>
      <c r="DX34" t="s">
        <v>2621</v>
      </c>
    </row>
    <row r="35" spans="18:128" x14ac:dyDescent="0.25">
      <c r="R35" t="s">
        <v>2631</v>
      </c>
      <c r="S35" t="s">
        <v>2631</v>
      </c>
      <c r="T35" t="s">
        <v>2631</v>
      </c>
      <c r="U35" t="s">
        <v>2632</v>
      </c>
      <c r="V35" t="s">
        <v>2632</v>
      </c>
      <c r="W35" t="s">
        <v>2632</v>
      </c>
      <c r="X35" t="s">
        <v>2632</v>
      </c>
      <c r="Y35" t="s">
        <v>2632</v>
      </c>
      <c r="AU35" t="s">
        <v>2617</v>
      </c>
      <c r="AX35" t="s">
        <v>2635</v>
      </c>
      <c r="BA35" t="s">
        <v>2634</v>
      </c>
      <c r="BB35" t="s">
        <v>2634</v>
      </c>
      <c r="BC35" t="s">
        <v>2634</v>
      </c>
      <c r="BD35" t="s">
        <v>2634</v>
      </c>
      <c r="BE35" t="s">
        <v>2634</v>
      </c>
      <c r="CK35" t="s">
        <v>2633</v>
      </c>
      <c r="CL35" t="s">
        <v>2633</v>
      </c>
      <c r="CM35" t="s">
        <v>2633</v>
      </c>
      <c r="CN35" t="s">
        <v>2633</v>
      </c>
      <c r="CO35" t="s">
        <v>2633</v>
      </c>
      <c r="DC35" t="s">
        <v>2636</v>
      </c>
      <c r="DD35" t="s">
        <v>2630</v>
      </c>
      <c r="DT35" t="s">
        <v>2629</v>
      </c>
      <c r="DU35" t="s">
        <v>2629</v>
      </c>
      <c r="DV35" t="s">
        <v>2629</v>
      </c>
      <c r="DW35" t="s">
        <v>2629</v>
      </c>
      <c r="DX35" t="s">
        <v>2629</v>
      </c>
    </row>
    <row r="36" spans="18:128" x14ac:dyDescent="0.25">
      <c r="R36" t="s">
        <v>2639</v>
      </c>
      <c r="S36" t="s">
        <v>2639</v>
      </c>
      <c r="T36" t="s">
        <v>2639</v>
      </c>
      <c r="U36" t="s">
        <v>2640</v>
      </c>
      <c r="V36" t="s">
        <v>2640</v>
      </c>
      <c r="W36" t="s">
        <v>2640</v>
      </c>
      <c r="X36" t="s">
        <v>2640</v>
      </c>
      <c r="Y36" t="s">
        <v>2640</v>
      </c>
      <c r="AU36" t="s">
        <v>2645</v>
      </c>
      <c r="AX36" t="s">
        <v>2643</v>
      </c>
      <c r="BA36" t="s">
        <v>2642</v>
      </c>
      <c r="BB36" t="s">
        <v>2642</v>
      </c>
      <c r="BC36" t="s">
        <v>2642</v>
      </c>
      <c r="BD36" t="s">
        <v>2642</v>
      </c>
      <c r="BE36" t="s">
        <v>2642</v>
      </c>
      <c r="CK36" t="s">
        <v>2641</v>
      </c>
      <c r="CL36" t="s">
        <v>2641</v>
      </c>
      <c r="CM36" t="s">
        <v>2641</v>
      </c>
      <c r="CN36" t="s">
        <v>2641</v>
      </c>
      <c r="CO36" t="s">
        <v>2641</v>
      </c>
      <c r="DC36" t="s">
        <v>2644</v>
      </c>
      <c r="DD36" t="s">
        <v>2638</v>
      </c>
      <c r="DT36" t="s">
        <v>2637</v>
      </c>
      <c r="DU36" t="s">
        <v>2637</v>
      </c>
      <c r="DV36" t="s">
        <v>2637</v>
      </c>
      <c r="DW36" t="s">
        <v>2637</v>
      </c>
      <c r="DX36" t="s">
        <v>2637</v>
      </c>
    </row>
    <row r="37" spans="18:128" x14ac:dyDescent="0.25">
      <c r="R37" t="s">
        <v>2647</v>
      </c>
      <c r="S37" t="s">
        <v>2647</v>
      </c>
      <c r="T37" t="s">
        <v>2647</v>
      </c>
      <c r="U37" t="s">
        <v>2648</v>
      </c>
      <c r="V37" t="s">
        <v>2648</v>
      </c>
      <c r="W37" t="s">
        <v>2648</v>
      </c>
      <c r="X37" t="s">
        <v>2648</v>
      </c>
      <c r="Y37" t="s">
        <v>2648</v>
      </c>
      <c r="AU37" t="s">
        <v>2651</v>
      </c>
      <c r="AX37" t="s">
        <v>2161</v>
      </c>
      <c r="BA37" t="s">
        <v>2650</v>
      </c>
      <c r="BB37" t="s">
        <v>2650</v>
      </c>
      <c r="BC37" t="s">
        <v>2650</v>
      </c>
      <c r="BD37" t="s">
        <v>2650</v>
      </c>
      <c r="BE37" t="s">
        <v>2650</v>
      </c>
      <c r="CK37" t="s">
        <v>2649</v>
      </c>
      <c r="CL37" t="s">
        <v>2649</v>
      </c>
      <c r="CM37" t="s">
        <v>2649</v>
      </c>
      <c r="CN37" t="s">
        <v>2649</v>
      </c>
      <c r="CO37" t="s">
        <v>2649</v>
      </c>
      <c r="DC37" t="s">
        <v>2630</v>
      </c>
      <c r="DD37" t="s">
        <v>2509</v>
      </c>
      <c r="DT37" t="s">
        <v>2646</v>
      </c>
      <c r="DU37" t="s">
        <v>2646</v>
      </c>
      <c r="DV37" t="s">
        <v>2646</v>
      </c>
      <c r="DW37" t="s">
        <v>2646</v>
      </c>
      <c r="DX37" t="s">
        <v>2646</v>
      </c>
    </row>
    <row r="38" spans="18:128" x14ac:dyDescent="0.25">
      <c r="R38" t="s">
        <v>2654</v>
      </c>
      <c r="S38" t="s">
        <v>2654</v>
      </c>
      <c r="T38" t="s">
        <v>2654</v>
      </c>
      <c r="U38" t="s">
        <v>2655</v>
      </c>
      <c r="V38" t="s">
        <v>2655</v>
      </c>
      <c r="W38" t="s">
        <v>2655</v>
      </c>
      <c r="X38" t="s">
        <v>2655</v>
      </c>
      <c r="Y38" t="s">
        <v>2655</v>
      </c>
      <c r="AU38" t="s">
        <v>2312</v>
      </c>
      <c r="AX38" t="s">
        <v>2658</v>
      </c>
      <c r="BA38" t="s">
        <v>2657</v>
      </c>
      <c r="BB38" t="s">
        <v>2657</v>
      </c>
      <c r="BC38" t="s">
        <v>2657</v>
      </c>
      <c r="BD38" t="s">
        <v>2657</v>
      </c>
      <c r="BE38" t="s">
        <v>2657</v>
      </c>
      <c r="CK38" t="s">
        <v>2656</v>
      </c>
      <c r="CL38" t="s">
        <v>2656</v>
      </c>
      <c r="CM38" t="s">
        <v>2656</v>
      </c>
      <c r="CN38" t="s">
        <v>2656</v>
      </c>
      <c r="CO38" t="s">
        <v>2656</v>
      </c>
      <c r="DC38" t="s">
        <v>2622</v>
      </c>
      <c r="DD38" t="s">
        <v>2653</v>
      </c>
      <c r="DT38" t="s">
        <v>2652</v>
      </c>
      <c r="DU38" t="s">
        <v>2652</v>
      </c>
      <c r="DV38" t="s">
        <v>2652</v>
      </c>
      <c r="DW38" t="s">
        <v>2652</v>
      </c>
      <c r="DX38" t="s">
        <v>2652</v>
      </c>
    </row>
    <row r="39" spans="18:128" x14ac:dyDescent="0.25">
      <c r="R39" t="s">
        <v>2660</v>
      </c>
      <c r="S39" t="s">
        <v>2660</v>
      </c>
      <c r="T39" t="s">
        <v>2660</v>
      </c>
      <c r="U39" t="s">
        <v>2661</v>
      </c>
      <c r="V39" t="s">
        <v>2661</v>
      </c>
      <c r="W39" t="s">
        <v>2661</v>
      </c>
      <c r="X39" t="s">
        <v>2661</v>
      </c>
      <c r="Y39" t="s">
        <v>2661</v>
      </c>
      <c r="AU39" t="s">
        <v>2665</v>
      </c>
      <c r="AX39" t="s">
        <v>2663</v>
      </c>
      <c r="BA39" t="s">
        <v>1581</v>
      </c>
      <c r="BB39" t="s">
        <v>1581</v>
      </c>
      <c r="BC39" t="s">
        <v>1581</v>
      </c>
      <c r="BD39" t="s">
        <v>1581</v>
      </c>
      <c r="BE39" t="s">
        <v>1581</v>
      </c>
      <c r="CK39" t="s">
        <v>2662</v>
      </c>
      <c r="CL39" t="s">
        <v>2662</v>
      </c>
      <c r="CM39" t="s">
        <v>2662</v>
      </c>
      <c r="CN39" t="s">
        <v>2662</v>
      </c>
      <c r="CO39" t="s">
        <v>2662</v>
      </c>
      <c r="DC39" t="s">
        <v>2664</v>
      </c>
      <c r="DD39" t="s">
        <v>2561</v>
      </c>
      <c r="DT39" t="s">
        <v>2659</v>
      </c>
      <c r="DU39" t="s">
        <v>2659</v>
      </c>
      <c r="DV39" t="s">
        <v>2659</v>
      </c>
      <c r="DW39" t="s">
        <v>2659</v>
      </c>
      <c r="DX39" t="s">
        <v>2659</v>
      </c>
    </row>
    <row r="40" spans="18:128" x14ac:dyDescent="0.25">
      <c r="R40" t="s">
        <v>2667</v>
      </c>
      <c r="S40" t="s">
        <v>2667</v>
      </c>
      <c r="T40" t="s">
        <v>2667</v>
      </c>
      <c r="U40" t="s">
        <v>2668</v>
      </c>
      <c r="V40" t="s">
        <v>2668</v>
      </c>
      <c r="W40" t="s">
        <v>2668</v>
      </c>
      <c r="X40" t="s">
        <v>2668</v>
      </c>
      <c r="Y40" t="s">
        <v>2668</v>
      </c>
      <c r="AU40" t="s">
        <v>2672</v>
      </c>
      <c r="AX40" t="s">
        <v>2671</v>
      </c>
      <c r="BA40" t="s">
        <v>2670</v>
      </c>
      <c r="BB40" t="s">
        <v>2670</v>
      </c>
      <c r="BC40" t="s">
        <v>2670</v>
      </c>
      <c r="BD40" t="s">
        <v>2670</v>
      </c>
      <c r="BE40" t="s">
        <v>2670</v>
      </c>
      <c r="CK40" t="s">
        <v>2669</v>
      </c>
      <c r="CL40" t="s">
        <v>2669</v>
      </c>
      <c r="CM40" t="s">
        <v>2669</v>
      </c>
      <c r="CN40" t="s">
        <v>2669</v>
      </c>
      <c r="CO40" t="s">
        <v>2669</v>
      </c>
      <c r="DC40" t="s">
        <v>2653</v>
      </c>
      <c r="DD40" t="s">
        <v>2568</v>
      </c>
      <c r="DT40" t="s">
        <v>2666</v>
      </c>
      <c r="DU40" t="s">
        <v>2666</v>
      </c>
      <c r="DV40" t="s">
        <v>2666</v>
      </c>
      <c r="DW40" t="s">
        <v>2666</v>
      </c>
      <c r="DX40" t="s">
        <v>2666</v>
      </c>
    </row>
    <row r="41" spans="18:128" x14ac:dyDescent="0.25">
      <c r="R41" t="s">
        <v>2674</v>
      </c>
      <c r="S41" t="s">
        <v>2674</v>
      </c>
      <c r="T41" t="s">
        <v>2674</v>
      </c>
      <c r="U41" t="s">
        <v>2675</v>
      </c>
      <c r="V41" t="s">
        <v>2675</v>
      </c>
      <c r="W41" t="s">
        <v>2675</v>
      </c>
      <c r="X41" t="s">
        <v>2675</v>
      </c>
      <c r="Y41" t="s">
        <v>2675</v>
      </c>
      <c r="AU41" t="s">
        <v>2608</v>
      </c>
      <c r="AX41" t="s">
        <v>2677</v>
      </c>
      <c r="CK41" t="s">
        <v>2676</v>
      </c>
      <c r="CL41" t="s">
        <v>2676</v>
      </c>
      <c r="CM41" t="s">
        <v>2676</v>
      </c>
      <c r="CN41" t="s">
        <v>2676</v>
      </c>
      <c r="CO41" t="s">
        <v>2676</v>
      </c>
      <c r="DC41" t="s">
        <v>2678</v>
      </c>
      <c r="DD41" t="s">
        <v>2644</v>
      </c>
      <c r="DT41" t="s">
        <v>2673</v>
      </c>
      <c r="DU41" t="s">
        <v>2673</v>
      </c>
      <c r="DV41" t="s">
        <v>2673</v>
      </c>
      <c r="DW41" t="s">
        <v>2673</v>
      </c>
      <c r="DX41" t="s">
        <v>2673</v>
      </c>
    </row>
    <row r="42" spans="18:128" x14ac:dyDescent="0.25">
      <c r="R42" t="s">
        <v>2680</v>
      </c>
      <c r="S42" t="s">
        <v>2680</v>
      </c>
      <c r="T42" t="s">
        <v>2680</v>
      </c>
      <c r="U42" t="s">
        <v>2681</v>
      </c>
      <c r="V42" t="s">
        <v>2681</v>
      </c>
      <c r="W42" t="s">
        <v>2681</v>
      </c>
      <c r="X42" t="s">
        <v>2681</v>
      </c>
      <c r="Y42" t="s">
        <v>2681</v>
      </c>
      <c r="AU42" t="s">
        <v>2685</v>
      </c>
      <c r="AX42" t="s">
        <v>2683</v>
      </c>
      <c r="CK42" t="s">
        <v>2682</v>
      </c>
      <c r="CL42" t="s">
        <v>2682</v>
      </c>
      <c r="CM42" t="s">
        <v>2682</v>
      </c>
      <c r="CN42" t="s">
        <v>2682</v>
      </c>
      <c r="CO42" t="s">
        <v>2682</v>
      </c>
      <c r="DC42" t="s">
        <v>2684</v>
      </c>
      <c r="DD42" t="s">
        <v>2585</v>
      </c>
      <c r="DT42" t="s">
        <v>2679</v>
      </c>
      <c r="DU42" t="s">
        <v>2679</v>
      </c>
      <c r="DV42" t="s">
        <v>2679</v>
      </c>
      <c r="DW42" t="s">
        <v>2679</v>
      </c>
      <c r="DX42" t="s">
        <v>2679</v>
      </c>
    </row>
    <row r="43" spans="18:128" x14ac:dyDescent="0.25">
      <c r="R43" t="s">
        <v>2688</v>
      </c>
      <c r="S43" t="s">
        <v>2688</v>
      </c>
      <c r="T43" t="s">
        <v>2688</v>
      </c>
      <c r="U43" t="s">
        <v>2689</v>
      </c>
      <c r="V43" t="s">
        <v>2689</v>
      </c>
      <c r="W43" t="s">
        <v>2689</v>
      </c>
      <c r="X43" t="s">
        <v>2689</v>
      </c>
      <c r="Y43" t="s">
        <v>2689</v>
      </c>
      <c r="AU43" t="s">
        <v>2693</v>
      </c>
      <c r="AX43" t="s">
        <v>2691</v>
      </c>
      <c r="CK43" t="s">
        <v>2690</v>
      </c>
      <c r="CL43" t="s">
        <v>2690</v>
      </c>
      <c r="CM43" t="s">
        <v>2690</v>
      </c>
      <c r="CN43" t="s">
        <v>2690</v>
      </c>
      <c r="CO43" t="s">
        <v>2690</v>
      </c>
      <c r="DC43" t="s">
        <v>2692</v>
      </c>
      <c r="DD43" t="s">
        <v>2687</v>
      </c>
      <c r="DT43" t="s">
        <v>2686</v>
      </c>
      <c r="DU43" t="s">
        <v>2686</v>
      </c>
      <c r="DV43" t="s">
        <v>2686</v>
      </c>
      <c r="DW43" t="s">
        <v>2686</v>
      </c>
      <c r="DX43" t="s">
        <v>2686</v>
      </c>
    </row>
    <row r="44" spans="18:128" x14ac:dyDescent="0.25">
      <c r="R44" t="s">
        <v>2696</v>
      </c>
      <c r="S44" t="s">
        <v>2696</v>
      </c>
      <c r="T44" t="s">
        <v>2696</v>
      </c>
      <c r="U44" t="s">
        <v>2697</v>
      </c>
      <c r="V44" t="s">
        <v>2697</v>
      </c>
      <c r="W44" t="s">
        <v>2697</v>
      </c>
      <c r="X44" t="s">
        <v>2697</v>
      </c>
      <c r="Y44" t="s">
        <v>2697</v>
      </c>
      <c r="AU44" t="s">
        <v>2701</v>
      </c>
      <c r="AX44" t="s">
        <v>2699</v>
      </c>
      <c r="CK44" t="s">
        <v>2698</v>
      </c>
      <c r="CL44" t="s">
        <v>2698</v>
      </c>
      <c r="CM44" t="s">
        <v>2698</v>
      </c>
      <c r="CN44" t="s">
        <v>2698</v>
      </c>
      <c r="CO44" t="s">
        <v>2698</v>
      </c>
      <c r="DC44" t="s">
        <v>2700</v>
      </c>
      <c r="DD44" t="s">
        <v>2695</v>
      </c>
      <c r="DT44" t="s">
        <v>2694</v>
      </c>
      <c r="DU44" t="s">
        <v>2694</v>
      </c>
      <c r="DV44" t="s">
        <v>2694</v>
      </c>
      <c r="DW44" t="s">
        <v>2694</v>
      </c>
      <c r="DX44" t="s">
        <v>2694</v>
      </c>
    </row>
    <row r="45" spans="18:128" x14ac:dyDescent="0.25">
      <c r="R45" t="s">
        <v>2703</v>
      </c>
      <c r="S45" t="s">
        <v>2703</v>
      </c>
      <c r="T45" t="s">
        <v>2703</v>
      </c>
      <c r="U45" t="s">
        <v>2704</v>
      </c>
      <c r="V45" t="s">
        <v>2704</v>
      </c>
      <c r="W45" t="s">
        <v>2704</v>
      </c>
      <c r="X45" t="s">
        <v>2704</v>
      </c>
      <c r="Y45" t="s">
        <v>2704</v>
      </c>
      <c r="AU45" t="s">
        <v>2707</v>
      </c>
      <c r="CK45" t="s">
        <v>2705</v>
      </c>
      <c r="CL45" t="s">
        <v>2705</v>
      </c>
      <c r="CM45" t="s">
        <v>2705</v>
      </c>
      <c r="CN45" t="s">
        <v>2705</v>
      </c>
      <c r="CO45" t="s">
        <v>2705</v>
      </c>
      <c r="DC45" t="s">
        <v>2706</v>
      </c>
      <c r="DD45" t="s">
        <v>2619</v>
      </c>
      <c r="DT45" t="s">
        <v>2702</v>
      </c>
      <c r="DU45" t="s">
        <v>2702</v>
      </c>
      <c r="DV45" t="s">
        <v>2702</v>
      </c>
      <c r="DW45" t="s">
        <v>2702</v>
      </c>
      <c r="DX45" t="s">
        <v>2702</v>
      </c>
    </row>
    <row r="46" spans="18:128" x14ac:dyDescent="0.25">
      <c r="R46" t="s">
        <v>2710</v>
      </c>
      <c r="S46" t="s">
        <v>2710</v>
      </c>
      <c r="T46" t="s">
        <v>2710</v>
      </c>
      <c r="U46" t="s">
        <v>2711</v>
      </c>
      <c r="V46" t="s">
        <v>2711</v>
      </c>
      <c r="W46" t="s">
        <v>2711</v>
      </c>
      <c r="X46" t="s">
        <v>2711</v>
      </c>
      <c r="Y46" t="s">
        <v>2711</v>
      </c>
      <c r="AU46" t="s">
        <v>2714</v>
      </c>
      <c r="CK46" t="s">
        <v>2712</v>
      </c>
      <c r="CL46" t="s">
        <v>2712</v>
      </c>
      <c r="CM46" t="s">
        <v>2712</v>
      </c>
      <c r="CN46" t="s">
        <v>2712</v>
      </c>
      <c r="CO46" t="s">
        <v>2712</v>
      </c>
      <c r="DC46" t="s">
        <v>2713</v>
      </c>
      <c r="DD46" t="s">
        <v>2709</v>
      </c>
      <c r="DT46" t="s">
        <v>2708</v>
      </c>
      <c r="DU46" t="s">
        <v>2708</v>
      </c>
      <c r="DV46" t="s">
        <v>2708</v>
      </c>
      <c r="DW46" t="s">
        <v>2708</v>
      </c>
      <c r="DX46" t="s">
        <v>2708</v>
      </c>
    </row>
    <row r="47" spans="18:128" x14ac:dyDescent="0.25">
      <c r="R47" t="s">
        <v>2716</v>
      </c>
      <c r="S47" t="s">
        <v>2716</v>
      </c>
      <c r="T47" t="s">
        <v>2716</v>
      </c>
      <c r="U47" t="s">
        <v>2717</v>
      </c>
      <c r="V47" t="s">
        <v>2717</v>
      </c>
      <c r="W47" t="s">
        <v>2717</v>
      </c>
      <c r="X47" t="s">
        <v>2717</v>
      </c>
      <c r="Y47" t="s">
        <v>2717</v>
      </c>
      <c r="AU47" t="s">
        <v>2720</v>
      </c>
      <c r="CK47" t="s">
        <v>2718</v>
      </c>
      <c r="CL47" t="s">
        <v>2718</v>
      </c>
      <c r="CM47" t="s">
        <v>2718</v>
      </c>
      <c r="CN47" t="s">
        <v>2718</v>
      </c>
      <c r="CO47" t="s">
        <v>2718</v>
      </c>
      <c r="DC47" t="s">
        <v>2719</v>
      </c>
      <c r="DD47" t="s">
        <v>2498</v>
      </c>
      <c r="DT47" t="s">
        <v>2715</v>
      </c>
      <c r="DU47" t="s">
        <v>2715</v>
      </c>
      <c r="DV47" t="s">
        <v>2715</v>
      </c>
      <c r="DW47" t="s">
        <v>2715</v>
      </c>
      <c r="DX47" t="s">
        <v>2715</v>
      </c>
    </row>
    <row r="48" spans="18:128" x14ac:dyDescent="0.25">
      <c r="R48" t="s">
        <v>2723</v>
      </c>
      <c r="S48" t="s">
        <v>2723</v>
      </c>
      <c r="T48" t="s">
        <v>2723</v>
      </c>
      <c r="U48" t="s">
        <v>2724</v>
      </c>
      <c r="V48" t="s">
        <v>2724</v>
      </c>
      <c r="W48" t="s">
        <v>2724</v>
      </c>
      <c r="X48" t="s">
        <v>2724</v>
      </c>
      <c r="Y48" t="s">
        <v>2724</v>
      </c>
      <c r="AU48" t="s">
        <v>2727</v>
      </c>
      <c r="CK48" t="s">
        <v>2725</v>
      </c>
      <c r="CL48" t="s">
        <v>2725</v>
      </c>
      <c r="CM48" t="s">
        <v>2725</v>
      </c>
      <c r="CN48" t="s">
        <v>2725</v>
      </c>
      <c r="CO48" t="s">
        <v>2725</v>
      </c>
      <c r="DC48" t="s">
        <v>2726</v>
      </c>
      <c r="DD48" t="s">
        <v>2722</v>
      </c>
      <c r="DT48" t="s">
        <v>2721</v>
      </c>
      <c r="DU48" t="s">
        <v>2721</v>
      </c>
      <c r="DV48" t="s">
        <v>2721</v>
      </c>
      <c r="DW48" t="s">
        <v>2721</v>
      </c>
      <c r="DX48" t="s">
        <v>2721</v>
      </c>
    </row>
    <row r="49" spans="21:128" x14ac:dyDescent="0.25">
      <c r="U49" t="s">
        <v>2729</v>
      </c>
      <c r="V49" t="s">
        <v>2729</v>
      </c>
      <c r="W49" t="s">
        <v>2729</v>
      </c>
      <c r="X49" t="s">
        <v>2729</v>
      </c>
      <c r="Y49" t="s">
        <v>2729</v>
      </c>
      <c r="AU49" t="s">
        <v>2732</v>
      </c>
      <c r="CK49" t="s">
        <v>2730</v>
      </c>
      <c r="CL49" t="s">
        <v>2730</v>
      </c>
      <c r="CM49" t="s">
        <v>2730</v>
      </c>
      <c r="CN49" t="s">
        <v>2730</v>
      </c>
      <c r="CO49" t="s">
        <v>2730</v>
      </c>
      <c r="DC49" t="s">
        <v>2731</v>
      </c>
      <c r="DD49" t="s">
        <v>2577</v>
      </c>
      <c r="DT49" t="s">
        <v>2728</v>
      </c>
      <c r="DU49" t="s">
        <v>2728</v>
      </c>
      <c r="DV49" t="s">
        <v>2728</v>
      </c>
      <c r="DW49" t="s">
        <v>2728</v>
      </c>
      <c r="DX49" t="s">
        <v>2728</v>
      </c>
    </row>
    <row r="50" spans="21:128" x14ac:dyDescent="0.25">
      <c r="U50" t="s">
        <v>2735</v>
      </c>
      <c r="V50" t="s">
        <v>2735</v>
      </c>
      <c r="W50" t="s">
        <v>2735</v>
      </c>
      <c r="X50" t="s">
        <v>2735</v>
      </c>
      <c r="Y50" t="s">
        <v>2735</v>
      </c>
      <c r="AU50" t="s">
        <v>1541</v>
      </c>
      <c r="CK50" t="s">
        <v>2736</v>
      </c>
      <c r="CL50" t="s">
        <v>2736</v>
      </c>
      <c r="CM50" t="s">
        <v>2736</v>
      </c>
      <c r="CN50" t="s">
        <v>2736</v>
      </c>
      <c r="CO50" t="s">
        <v>2736</v>
      </c>
      <c r="DC50" t="s">
        <v>2737</v>
      </c>
      <c r="DD50" t="s">
        <v>2734</v>
      </c>
      <c r="DT50" t="s">
        <v>2733</v>
      </c>
      <c r="DU50" t="s">
        <v>2733</v>
      </c>
      <c r="DV50" t="s">
        <v>2733</v>
      </c>
      <c r="DW50" t="s">
        <v>2733</v>
      </c>
      <c r="DX50" t="s">
        <v>2733</v>
      </c>
    </row>
    <row r="51" spans="21:128" x14ac:dyDescent="0.25">
      <c r="U51" t="s">
        <v>2739</v>
      </c>
      <c r="V51" t="s">
        <v>2739</v>
      </c>
      <c r="W51" t="s">
        <v>2739</v>
      </c>
      <c r="X51" t="s">
        <v>2739</v>
      </c>
      <c r="Y51" t="s">
        <v>2739</v>
      </c>
      <c r="AU51" t="s">
        <v>2742</v>
      </c>
      <c r="CK51" t="s">
        <v>2740</v>
      </c>
      <c r="CL51" t="s">
        <v>2740</v>
      </c>
      <c r="CM51" t="s">
        <v>2740</v>
      </c>
      <c r="CN51" t="s">
        <v>2740</v>
      </c>
      <c r="CO51" t="s">
        <v>2740</v>
      </c>
      <c r="DC51" t="s">
        <v>2741</v>
      </c>
      <c r="DD51" t="s">
        <v>2610</v>
      </c>
      <c r="DT51" t="s">
        <v>2738</v>
      </c>
      <c r="DU51" t="s">
        <v>2738</v>
      </c>
      <c r="DV51" t="s">
        <v>2738</v>
      </c>
      <c r="DW51" t="s">
        <v>2738</v>
      </c>
      <c r="DX51" t="s">
        <v>2738</v>
      </c>
    </row>
    <row r="52" spans="21:128" x14ac:dyDescent="0.25">
      <c r="U52" t="s">
        <v>2745</v>
      </c>
      <c r="V52" t="s">
        <v>2745</v>
      </c>
      <c r="W52" t="s">
        <v>2745</v>
      </c>
      <c r="X52" t="s">
        <v>2745</v>
      </c>
      <c r="Y52" t="s">
        <v>2745</v>
      </c>
      <c r="AU52" t="s">
        <v>2747</v>
      </c>
      <c r="CK52" t="s">
        <v>1737</v>
      </c>
      <c r="CL52" t="s">
        <v>1737</v>
      </c>
      <c r="CM52" t="s">
        <v>1737</v>
      </c>
      <c r="CN52" t="s">
        <v>1737</v>
      </c>
      <c r="CO52" t="s">
        <v>1737</v>
      </c>
      <c r="DC52" t="s">
        <v>2746</v>
      </c>
      <c r="DD52" t="s">
        <v>2744</v>
      </c>
      <c r="DT52" t="s">
        <v>2743</v>
      </c>
      <c r="DU52" t="s">
        <v>2743</v>
      </c>
      <c r="DV52" t="s">
        <v>2743</v>
      </c>
      <c r="DW52" t="s">
        <v>2743</v>
      </c>
      <c r="DX52" t="s">
        <v>2743</v>
      </c>
    </row>
    <row r="53" spans="21:128" x14ac:dyDescent="0.25">
      <c r="U53" t="s">
        <v>2310</v>
      </c>
      <c r="V53" t="s">
        <v>2310</v>
      </c>
      <c r="W53" t="s">
        <v>2310</v>
      </c>
      <c r="X53" t="s">
        <v>2310</v>
      </c>
      <c r="Y53" t="s">
        <v>2310</v>
      </c>
      <c r="AU53" t="s">
        <v>2751</v>
      </c>
      <c r="CK53" t="s">
        <v>2749</v>
      </c>
      <c r="CL53" t="s">
        <v>2749</v>
      </c>
      <c r="CM53" t="s">
        <v>2749</v>
      </c>
      <c r="CN53" t="s">
        <v>2749</v>
      </c>
      <c r="CO53" t="s">
        <v>2749</v>
      </c>
      <c r="DC53" t="s">
        <v>2750</v>
      </c>
      <c r="DD53" t="s">
        <v>2602</v>
      </c>
      <c r="DT53" t="s">
        <v>2748</v>
      </c>
      <c r="DU53" t="s">
        <v>2748</v>
      </c>
      <c r="DV53" t="s">
        <v>2748</v>
      </c>
      <c r="DW53" t="s">
        <v>2748</v>
      </c>
      <c r="DX53" t="s">
        <v>2748</v>
      </c>
    </row>
    <row r="54" spans="21:128" x14ac:dyDescent="0.25">
      <c r="U54" t="s">
        <v>2754</v>
      </c>
      <c r="V54" t="s">
        <v>2754</v>
      </c>
      <c r="W54" t="s">
        <v>2754</v>
      </c>
      <c r="X54" t="s">
        <v>2754</v>
      </c>
      <c r="Y54" t="s">
        <v>2754</v>
      </c>
      <c r="AU54" t="s">
        <v>2757</v>
      </c>
      <c r="CK54" t="s">
        <v>2755</v>
      </c>
      <c r="CL54" t="s">
        <v>2755</v>
      </c>
      <c r="CM54" t="s">
        <v>2755</v>
      </c>
      <c r="CN54" t="s">
        <v>2755</v>
      </c>
      <c r="CO54" t="s">
        <v>2755</v>
      </c>
      <c r="DC54" t="s">
        <v>2756</v>
      </c>
      <c r="DD54" t="s">
        <v>2753</v>
      </c>
      <c r="DT54" t="s">
        <v>2752</v>
      </c>
      <c r="DU54" t="s">
        <v>2752</v>
      </c>
      <c r="DV54" t="s">
        <v>2752</v>
      </c>
      <c r="DW54" t="s">
        <v>2752</v>
      </c>
      <c r="DX54" t="s">
        <v>2752</v>
      </c>
    </row>
    <row r="55" spans="21:128" x14ac:dyDescent="0.25">
      <c r="U55" t="s">
        <v>2760</v>
      </c>
      <c r="V55" t="s">
        <v>2760</v>
      </c>
      <c r="W55" t="s">
        <v>2760</v>
      </c>
      <c r="X55" t="s">
        <v>2760</v>
      </c>
      <c r="Y55" t="s">
        <v>2760</v>
      </c>
      <c r="AU55" t="s">
        <v>2763</v>
      </c>
      <c r="CK55" t="s">
        <v>2761</v>
      </c>
      <c r="CL55" t="s">
        <v>2761</v>
      </c>
      <c r="CM55" t="s">
        <v>2761</v>
      </c>
      <c r="CN55" t="s">
        <v>2761</v>
      </c>
      <c r="CO55" t="s">
        <v>2761</v>
      </c>
      <c r="DC55" t="s">
        <v>2762</v>
      </c>
      <c r="DD55" t="s">
        <v>2759</v>
      </c>
      <c r="DT55" t="s">
        <v>2758</v>
      </c>
      <c r="DU55" t="s">
        <v>2758</v>
      </c>
      <c r="DV55" t="s">
        <v>2758</v>
      </c>
      <c r="DW55" t="s">
        <v>2758</v>
      </c>
      <c r="DX55" t="s">
        <v>2758</v>
      </c>
    </row>
    <row r="56" spans="21:128" x14ac:dyDescent="0.25">
      <c r="U56" t="s">
        <v>2765</v>
      </c>
      <c r="V56" t="s">
        <v>2765</v>
      </c>
      <c r="W56" t="s">
        <v>2765</v>
      </c>
      <c r="X56" t="s">
        <v>2765</v>
      </c>
      <c r="Y56" t="s">
        <v>2765</v>
      </c>
      <c r="AU56" t="s">
        <v>2768</v>
      </c>
      <c r="CK56" t="s">
        <v>2766</v>
      </c>
      <c r="CL56" t="s">
        <v>2766</v>
      </c>
      <c r="CM56" t="s">
        <v>2766</v>
      </c>
      <c r="CN56" t="s">
        <v>2766</v>
      </c>
      <c r="CO56" t="s">
        <v>2766</v>
      </c>
      <c r="DC56" t="s">
        <v>2767</v>
      </c>
      <c r="DD56" t="s">
        <v>2539</v>
      </c>
      <c r="DT56" t="s">
        <v>2764</v>
      </c>
      <c r="DU56" t="s">
        <v>2764</v>
      </c>
      <c r="DV56" t="s">
        <v>2764</v>
      </c>
      <c r="DW56" t="s">
        <v>2764</v>
      </c>
      <c r="DX56" t="s">
        <v>2764</v>
      </c>
    </row>
    <row r="57" spans="21:128" x14ac:dyDescent="0.25">
      <c r="U57" t="s">
        <v>2771</v>
      </c>
      <c r="V57" t="s">
        <v>2771</v>
      </c>
      <c r="W57" t="s">
        <v>2771</v>
      </c>
      <c r="X57" t="s">
        <v>2771</v>
      </c>
      <c r="Y57" t="s">
        <v>2771</v>
      </c>
      <c r="AU57" t="s">
        <v>2774</v>
      </c>
      <c r="CK57" t="s">
        <v>2772</v>
      </c>
      <c r="CL57" t="s">
        <v>2772</v>
      </c>
      <c r="CM57" t="s">
        <v>2772</v>
      </c>
      <c r="CN57" t="s">
        <v>2772</v>
      </c>
      <c r="CO57" t="s">
        <v>2772</v>
      </c>
      <c r="DC57" t="s">
        <v>2773</v>
      </c>
      <c r="DD57" t="s">
        <v>2770</v>
      </c>
      <c r="DT57" t="s">
        <v>2769</v>
      </c>
      <c r="DU57" t="s">
        <v>2769</v>
      </c>
      <c r="DV57" t="s">
        <v>2769</v>
      </c>
      <c r="DW57" t="s">
        <v>2769</v>
      </c>
      <c r="DX57" t="s">
        <v>2769</v>
      </c>
    </row>
    <row r="58" spans="21:128" x14ac:dyDescent="0.25">
      <c r="U58" t="s">
        <v>2776</v>
      </c>
      <c r="V58" t="s">
        <v>2776</v>
      </c>
      <c r="W58" t="s">
        <v>2776</v>
      </c>
      <c r="X58" t="s">
        <v>2776</v>
      </c>
      <c r="Y58" t="s">
        <v>2776</v>
      </c>
      <c r="AU58" t="s">
        <v>2779</v>
      </c>
      <c r="CK58" t="s">
        <v>2777</v>
      </c>
      <c r="CL58" t="s">
        <v>2777</v>
      </c>
      <c r="CM58" t="s">
        <v>2777</v>
      </c>
      <c r="CN58" t="s">
        <v>2777</v>
      </c>
      <c r="CO58" t="s">
        <v>2777</v>
      </c>
      <c r="DC58" t="s">
        <v>2778</v>
      </c>
      <c r="DD58" t="s">
        <v>2554</v>
      </c>
      <c r="DT58" t="s">
        <v>2775</v>
      </c>
      <c r="DU58" t="s">
        <v>2775</v>
      </c>
      <c r="DV58" t="s">
        <v>2775</v>
      </c>
      <c r="DW58" t="s">
        <v>2775</v>
      </c>
      <c r="DX58" t="s">
        <v>2775</v>
      </c>
    </row>
    <row r="59" spans="21:128" x14ac:dyDescent="0.25">
      <c r="AU59" t="s">
        <v>2784</v>
      </c>
      <c r="CK59" t="s">
        <v>2782</v>
      </c>
      <c r="CL59" t="s">
        <v>2782</v>
      </c>
      <c r="CM59" t="s">
        <v>2782</v>
      </c>
      <c r="CN59" t="s">
        <v>2782</v>
      </c>
      <c r="CO59" t="s">
        <v>2782</v>
      </c>
      <c r="DC59" t="s">
        <v>2783</v>
      </c>
      <c r="DD59" t="s">
        <v>2781</v>
      </c>
      <c r="DT59" t="s">
        <v>2780</v>
      </c>
      <c r="DU59" t="s">
        <v>2780</v>
      </c>
      <c r="DV59" t="s">
        <v>2780</v>
      </c>
      <c r="DW59" t="s">
        <v>2780</v>
      </c>
      <c r="DX59" t="s">
        <v>2780</v>
      </c>
    </row>
    <row r="60" spans="21:128" x14ac:dyDescent="0.25">
      <c r="AU60" t="s">
        <v>2789</v>
      </c>
      <c r="CK60" t="s">
        <v>2787</v>
      </c>
      <c r="CL60" t="s">
        <v>2787</v>
      </c>
      <c r="CM60" t="s">
        <v>2787</v>
      </c>
      <c r="CN60" t="s">
        <v>2787</v>
      </c>
      <c r="CO60" t="s">
        <v>2787</v>
      </c>
      <c r="DC60" t="s">
        <v>2788</v>
      </c>
      <c r="DD60" t="s">
        <v>2786</v>
      </c>
      <c r="DT60" t="s">
        <v>2785</v>
      </c>
      <c r="DU60" t="s">
        <v>2785</v>
      </c>
      <c r="DV60" t="s">
        <v>2785</v>
      </c>
      <c r="DW60" t="s">
        <v>2785</v>
      </c>
      <c r="DX60" t="s">
        <v>2785</v>
      </c>
    </row>
    <row r="61" spans="21:128" x14ac:dyDescent="0.25">
      <c r="AU61" t="s">
        <v>2794</v>
      </c>
      <c r="CK61" t="s">
        <v>2792</v>
      </c>
      <c r="CL61" t="s">
        <v>2792</v>
      </c>
      <c r="CM61" t="s">
        <v>2792</v>
      </c>
      <c r="CN61" t="s">
        <v>2792</v>
      </c>
      <c r="CO61" t="s">
        <v>2792</v>
      </c>
      <c r="DC61" t="s">
        <v>2793</v>
      </c>
      <c r="DD61" t="s">
        <v>2791</v>
      </c>
      <c r="DT61" t="s">
        <v>2790</v>
      </c>
      <c r="DU61" t="s">
        <v>2790</v>
      </c>
      <c r="DV61" t="s">
        <v>2790</v>
      </c>
      <c r="DW61" t="s">
        <v>2790</v>
      </c>
      <c r="DX61" t="s">
        <v>2790</v>
      </c>
    </row>
    <row r="62" spans="21:128" x14ac:dyDescent="0.25">
      <c r="AU62" t="s">
        <v>2799</v>
      </c>
      <c r="CK62" t="s">
        <v>2797</v>
      </c>
      <c r="CL62" t="s">
        <v>2797</v>
      </c>
      <c r="CM62" t="s">
        <v>2797</v>
      </c>
      <c r="CN62" t="s">
        <v>2797</v>
      </c>
      <c r="CO62" t="s">
        <v>2797</v>
      </c>
      <c r="DC62" t="s">
        <v>2798</v>
      </c>
      <c r="DD62" t="s">
        <v>2796</v>
      </c>
      <c r="DT62" t="s">
        <v>2795</v>
      </c>
      <c r="DU62" t="s">
        <v>2795</v>
      </c>
      <c r="DV62" t="s">
        <v>2795</v>
      </c>
      <c r="DW62" t="s">
        <v>2795</v>
      </c>
      <c r="DX62" t="s">
        <v>2795</v>
      </c>
    </row>
    <row r="63" spans="21:128" x14ac:dyDescent="0.25">
      <c r="AU63" t="s">
        <v>2804</v>
      </c>
      <c r="CK63" t="s">
        <v>2802</v>
      </c>
      <c r="CL63" t="s">
        <v>2802</v>
      </c>
      <c r="CM63" t="s">
        <v>2802</v>
      </c>
      <c r="CN63" t="s">
        <v>2802</v>
      </c>
      <c r="CO63" t="s">
        <v>2802</v>
      </c>
      <c r="DC63" t="s">
        <v>2803</v>
      </c>
      <c r="DD63" t="s">
        <v>2801</v>
      </c>
      <c r="DT63" t="s">
        <v>2800</v>
      </c>
      <c r="DU63" t="s">
        <v>2800</v>
      </c>
      <c r="DV63" t="s">
        <v>2800</v>
      </c>
      <c r="DW63" t="s">
        <v>2800</v>
      </c>
      <c r="DX63" t="s">
        <v>2800</v>
      </c>
    </row>
    <row r="64" spans="21:128" x14ac:dyDescent="0.25">
      <c r="AU64" t="s">
        <v>2808</v>
      </c>
      <c r="CK64" t="s">
        <v>2806</v>
      </c>
      <c r="CL64" t="s">
        <v>2806</v>
      </c>
      <c r="CM64" t="s">
        <v>2806</v>
      </c>
      <c r="CN64" t="s">
        <v>2806</v>
      </c>
      <c r="CO64" t="s">
        <v>2806</v>
      </c>
      <c r="DC64" t="s">
        <v>2807</v>
      </c>
      <c r="DD64" t="s">
        <v>2692</v>
      </c>
      <c r="DT64" t="s">
        <v>2805</v>
      </c>
      <c r="DU64" t="s">
        <v>2805</v>
      </c>
      <c r="DV64" t="s">
        <v>2805</v>
      </c>
      <c r="DW64" t="s">
        <v>2805</v>
      </c>
      <c r="DX64" t="s">
        <v>2805</v>
      </c>
    </row>
    <row r="65" spans="47:128" x14ac:dyDescent="0.25">
      <c r="AU65" t="s">
        <v>2813</v>
      </c>
      <c r="CK65" t="s">
        <v>2811</v>
      </c>
      <c r="CL65" t="s">
        <v>2811</v>
      </c>
      <c r="CM65" t="s">
        <v>2811</v>
      </c>
      <c r="CN65" t="s">
        <v>2811</v>
      </c>
      <c r="CO65" t="s">
        <v>2811</v>
      </c>
      <c r="DC65" t="s">
        <v>2812</v>
      </c>
      <c r="DD65" t="s">
        <v>2810</v>
      </c>
      <c r="DT65" t="s">
        <v>2809</v>
      </c>
      <c r="DU65" t="s">
        <v>2809</v>
      </c>
      <c r="DV65" t="s">
        <v>2809</v>
      </c>
      <c r="DW65" t="s">
        <v>2809</v>
      </c>
      <c r="DX65" t="s">
        <v>2809</v>
      </c>
    </row>
    <row r="66" spans="47:128" x14ac:dyDescent="0.25">
      <c r="CK66" t="s">
        <v>2816</v>
      </c>
      <c r="CL66" t="s">
        <v>2816</v>
      </c>
      <c r="CM66" t="s">
        <v>2816</v>
      </c>
      <c r="CN66" t="s">
        <v>2816</v>
      </c>
      <c r="CO66" t="s">
        <v>2816</v>
      </c>
      <c r="DC66" t="s">
        <v>2817</v>
      </c>
      <c r="DD66" t="s">
        <v>2815</v>
      </c>
      <c r="DT66" t="s">
        <v>2814</v>
      </c>
      <c r="DU66" t="s">
        <v>2814</v>
      </c>
      <c r="DV66" t="s">
        <v>2814</v>
      </c>
      <c r="DW66" t="s">
        <v>2814</v>
      </c>
      <c r="DX66" t="s">
        <v>2814</v>
      </c>
    </row>
    <row r="67" spans="47:128" x14ac:dyDescent="0.25">
      <c r="CK67" t="s">
        <v>2820</v>
      </c>
      <c r="CL67" t="s">
        <v>2820</v>
      </c>
      <c r="CM67" t="s">
        <v>2820</v>
      </c>
      <c r="CN67" t="s">
        <v>2820</v>
      </c>
      <c r="CO67" t="s">
        <v>2820</v>
      </c>
      <c r="DC67" t="s">
        <v>2821</v>
      </c>
      <c r="DD67" t="s">
        <v>2819</v>
      </c>
      <c r="DT67" t="s">
        <v>2818</v>
      </c>
      <c r="DU67" t="s">
        <v>2818</v>
      </c>
      <c r="DV67" t="s">
        <v>2818</v>
      </c>
      <c r="DW67" t="s">
        <v>2818</v>
      </c>
      <c r="DX67" t="s">
        <v>2818</v>
      </c>
    </row>
    <row r="68" spans="47:128" x14ac:dyDescent="0.25">
      <c r="CK68" t="s">
        <v>2824</v>
      </c>
      <c r="CL68" t="s">
        <v>2824</v>
      </c>
      <c r="CM68" t="s">
        <v>2824</v>
      </c>
      <c r="CN68" t="s">
        <v>2824</v>
      </c>
      <c r="CO68" t="s">
        <v>2824</v>
      </c>
      <c r="DC68" t="s">
        <v>2825</v>
      </c>
      <c r="DD68" t="s">
        <v>2823</v>
      </c>
      <c r="DT68" t="s">
        <v>2822</v>
      </c>
      <c r="DU68" t="s">
        <v>2822</v>
      </c>
      <c r="DV68" t="s">
        <v>2822</v>
      </c>
      <c r="DW68" t="s">
        <v>2822</v>
      </c>
      <c r="DX68" t="s">
        <v>2822</v>
      </c>
    </row>
    <row r="69" spans="47:128" x14ac:dyDescent="0.25">
      <c r="CK69" t="s">
        <v>2827</v>
      </c>
      <c r="CL69" t="s">
        <v>2827</v>
      </c>
      <c r="CM69" t="s">
        <v>2827</v>
      </c>
      <c r="CN69" t="s">
        <v>2827</v>
      </c>
      <c r="CO69" t="s">
        <v>2827</v>
      </c>
      <c r="DC69" t="s">
        <v>2828</v>
      </c>
      <c r="DD69" t="s">
        <v>2719</v>
      </c>
      <c r="DT69" t="s">
        <v>2826</v>
      </c>
      <c r="DU69" t="s">
        <v>2826</v>
      </c>
      <c r="DV69" t="s">
        <v>2826</v>
      </c>
      <c r="DW69" t="s">
        <v>2826</v>
      </c>
      <c r="DX69" t="s">
        <v>2826</v>
      </c>
    </row>
    <row r="70" spans="47:128" x14ac:dyDescent="0.25">
      <c r="CK70" t="s">
        <v>2830</v>
      </c>
      <c r="CL70" t="s">
        <v>2830</v>
      </c>
      <c r="CM70" t="s">
        <v>2830</v>
      </c>
      <c r="CN70" t="s">
        <v>2830</v>
      </c>
      <c r="CO70" t="s">
        <v>2830</v>
      </c>
      <c r="DC70" t="s">
        <v>2831</v>
      </c>
      <c r="DD70" t="s">
        <v>2825</v>
      </c>
      <c r="DT70" t="s">
        <v>2829</v>
      </c>
      <c r="DU70" t="s">
        <v>2829</v>
      </c>
      <c r="DV70" t="s">
        <v>2829</v>
      </c>
      <c r="DW70" t="s">
        <v>2829</v>
      </c>
      <c r="DX70" t="s">
        <v>2829</v>
      </c>
    </row>
    <row r="71" spans="47:128" x14ac:dyDescent="0.25">
      <c r="CK71" t="s">
        <v>2834</v>
      </c>
      <c r="CL71" t="s">
        <v>2834</v>
      </c>
      <c r="CM71" t="s">
        <v>2834</v>
      </c>
      <c r="CN71" t="s">
        <v>2834</v>
      </c>
      <c r="CO71" t="s">
        <v>2834</v>
      </c>
      <c r="DC71" t="s">
        <v>2835</v>
      </c>
      <c r="DD71" t="s">
        <v>2833</v>
      </c>
      <c r="DT71" t="s">
        <v>2832</v>
      </c>
      <c r="DU71" t="s">
        <v>2832</v>
      </c>
      <c r="DV71" t="s">
        <v>2832</v>
      </c>
      <c r="DW71" t="s">
        <v>2832</v>
      </c>
      <c r="DX71" t="s">
        <v>2832</v>
      </c>
    </row>
    <row r="72" spans="47:128" x14ac:dyDescent="0.25">
      <c r="CK72" t="s">
        <v>2838</v>
      </c>
      <c r="CL72" t="s">
        <v>2838</v>
      </c>
      <c r="CM72" t="s">
        <v>2838</v>
      </c>
      <c r="CN72" t="s">
        <v>2838</v>
      </c>
      <c r="CO72" t="s">
        <v>2838</v>
      </c>
      <c r="DC72" t="s">
        <v>2839</v>
      </c>
      <c r="DD72" t="s">
        <v>2837</v>
      </c>
      <c r="DT72" t="s">
        <v>2836</v>
      </c>
      <c r="DU72" t="s">
        <v>2836</v>
      </c>
      <c r="DV72" t="s">
        <v>2836</v>
      </c>
      <c r="DW72" t="s">
        <v>2836</v>
      </c>
      <c r="DX72" t="s">
        <v>2836</v>
      </c>
    </row>
    <row r="73" spans="47:128" x14ac:dyDescent="0.25">
      <c r="CK73" t="s">
        <v>2842</v>
      </c>
      <c r="CL73" t="s">
        <v>2842</v>
      </c>
      <c r="CM73" t="s">
        <v>2842</v>
      </c>
      <c r="CN73" t="s">
        <v>2842</v>
      </c>
      <c r="CO73" t="s">
        <v>2842</v>
      </c>
      <c r="DC73" t="s">
        <v>2843</v>
      </c>
      <c r="DD73" t="s">
        <v>2841</v>
      </c>
      <c r="DT73" t="s">
        <v>2840</v>
      </c>
      <c r="DU73" t="s">
        <v>2840</v>
      </c>
      <c r="DV73" t="s">
        <v>2840</v>
      </c>
      <c r="DW73" t="s">
        <v>2840</v>
      </c>
      <c r="DX73" t="s">
        <v>2840</v>
      </c>
    </row>
    <row r="74" spans="47:128" x14ac:dyDescent="0.25">
      <c r="CK74" t="s">
        <v>2846</v>
      </c>
      <c r="CL74" t="s">
        <v>2846</v>
      </c>
      <c r="CM74" t="s">
        <v>2846</v>
      </c>
      <c r="CN74" t="s">
        <v>2846</v>
      </c>
      <c r="CO74" t="s">
        <v>2846</v>
      </c>
      <c r="DC74" t="s">
        <v>2847</v>
      </c>
      <c r="DD74" t="s">
        <v>2845</v>
      </c>
      <c r="DT74" t="s">
        <v>2844</v>
      </c>
      <c r="DU74" t="s">
        <v>2844</v>
      </c>
      <c r="DV74" t="s">
        <v>2844</v>
      </c>
      <c r="DW74" t="s">
        <v>2844</v>
      </c>
      <c r="DX74" t="s">
        <v>2844</v>
      </c>
    </row>
    <row r="75" spans="47:128" x14ac:dyDescent="0.25">
      <c r="CK75" t="s">
        <v>2850</v>
      </c>
      <c r="CL75" t="s">
        <v>2850</v>
      </c>
      <c r="CM75" t="s">
        <v>2850</v>
      </c>
      <c r="CN75" t="s">
        <v>2850</v>
      </c>
      <c r="CO75" t="s">
        <v>2850</v>
      </c>
      <c r="DC75" t="s">
        <v>2851</v>
      </c>
      <c r="DD75" t="s">
        <v>2849</v>
      </c>
      <c r="DT75" t="s">
        <v>2848</v>
      </c>
      <c r="DU75" t="s">
        <v>2848</v>
      </c>
      <c r="DV75" t="s">
        <v>2848</v>
      </c>
      <c r="DW75" t="s">
        <v>2848</v>
      </c>
      <c r="DX75" t="s">
        <v>2848</v>
      </c>
    </row>
    <row r="76" spans="47:128" x14ac:dyDescent="0.25">
      <c r="CK76" t="s">
        <v>2854</v>
      </c>
      <c r="CL76" t="s">
        <v>2854</v>
      </c>
      <c r="CM76" t="s">
        <v>2854</v>
      </c>
      <c r="CN76" t="s">
        <v>2854</v>
      </c>
      <c r="CO76" t="s">
        <v>2854</v>
      </c>
      <c r="DC76" t="s">
        <v>2855</v>
      </c>
      <c r="DD76" t="s">
        <v>2853</v>
      </c>
      <c r="DT76" t="s">
        <v>2852</v>
      </c>
      <c r="DU76" t="s">
        <v>2852</v>
      </c>
      <c r="DV76" t="s">
        <v>2852</v>
      </c>
      <c r="DW76" t="s">
        <v>2852</v>
      </c>
      <c r="DX76" t="s">
        <v>2852</v>
      </c>
    </row>
    <row r="77" spans="47:128" x14ac:dyDescent="0.25">
      <c r="CK77" t="s">
        <v>2857</v>
      </c>
      <c r="CL77" t="s">
        <v>2857</v>
      </c>
      <c r="CM77" t="s">
        <v>2857</v>
      </c>
      <c r="CN77" t="s">
        <v>2857</v>
      </c>
      <c r="CO77" t="s">
        <v>2857</v>
      </c>
      <c r="DC77" t="s">
        <v>2858</v>
      </c>
      <c r="DD77" t="s">
        <v>2762</v>
      </c>
      <c r="DT77" t="s">
        <v>2856</v>
      </c>
      <c r="DU77" t="s">
        <v>2856</v>
      </c>
      <c r="DV77" t="s">
        <v>2856</v>
      </c>
      <c r="DW77" t="s">
        <v>2856</v>
      </c>
      <c r="DX77" t="s">
        <v>2856</v>
      </c>
    </row>
    <row r="78" spans="47:128" x14ac:dyDescent="0.25">
      <c r="CK78" t="s">
        <v>2860</v>
      </c>
      <c r="CL78" t="s">
        <v>2860</v>
      </c>
      <c r="CM78" t="s">
        <v>2860</v>
      </c>
      <c r="CN78" t="s">
        <v>2860</v>
      </c>
      <c r="CO78" t="s">
        <v>2860</v>
      </c>
      <c r="DC78" t="s">
        <v>2861</v>
      </c>
      <c r="DD78" t="s">
        <v>2731</v>
      </c>
      <c r="DT78" t="s">
        <v>2859</v>
      </c>
      <c r="DU78" t="s">
        <v>2859</v>
      </c>
      <c r="DV78" t="s">
        <v>2859</v>
      </c>
      <c r="DW78" t="s">
        <v>2859</v>
      </c>
      <c r="DX78" t="s">
        <v>2859</v>
      </c>
    </row>
    <row r="79" spans="47:128" x14ac:dyDescent="0.25">
      <c r="CK79" t="s">
        <v>2863</v>
      </c>
      <c r="CL79" t="s">
        <v>2863</v>
      </c>
      <c r="CM79" t="s">
        <v>2863</v>
      </c>
      <c r="CN79" t="s">
        <v>2863</v>
      </c>
      <c r="CO79" t="s">
        <v>2863</v>
      </c>
      <c r="DC79" t="s">
        <v>2864</v>
      </c>
      <c r="DD79" t="s">
        <v>2684</v>
      </c>
      <c r="DT79" t="s">
        <v>2862</v>
      </c>
      <c r="DU79" t="s">
        <v>2862</v>
      </c>
      <c r="DV79" t="s">
        <v>2862</v>
      </c>
      <c r="DW79" t="s">
        <v>2862</v>
      </c>
      <c r="DX79" t="s">
        <v>2862</v>
      </c>
    </row>
    <row r="80" spans="47:128" x14ac:dyDescent="0.25">
      <c r="CK80" t="s">
        <v>2866</v>
      </c>
      <c r="CL80" t="s">
        <v>2866</v>
      </c>
      <c r="CM80" t="s">
        <v>2866</v>
      </c>
      <c r="CN80" t="s">
        <v>2866</v>
      </c>
      <c r="CO80" t="s">
        <v>2866</v>
      </c>
      <c r="DC80" t="s">
        <v>2867</v>
      </c>
      <c r="DD80" t="s">
        <v>2737</v>
      </c>
      <c r="DT80" t="s">
        <v>2865</v>
      </c>
      <c r="DU80" t="s">
        <v>2865</v>
      </c>
      <c r="DV80" t="s">
        <v>2865</v>
      </c>
      <c r="DW80" t="s">
        <v>2865</v>
      </c>
      <c r="DX80" t="s">
        <v>2865</v>
      </c>
    </row>
    <row r="81" spans="89:128" x14ac:dyDescent="0.25">
      <c r="CK81" t="s">
        <v>2869</v>
      </c>
      <c r="CL81" t="s">
        <v>2869</v>
      </c>
      <c r="CM81" t="s">
        <v>2869</v>
      </c>
      <c r="CN81" t="s">
        <v>2869</v>
      </c>
      <c r="CO81" t="s">
        <v>2869</v>
      </c>
      <c r="DC81" t="s">
        <v>2870</v>
      </c>
      <c r="DD81" t="s">
        <v>2750</v>
      </c>
      <c r="DT81" t="s">
        <v>2868</v>
      </c>
      <c r="DU81" t="s">
        <v>2868</v>
      </c>
      <c r="DV81" t="s">
        <v>2868</v>
      </c>
      <c r="DW81" t="s">
        <v>2868</v>
      </c>
      <c r="DX81" t="s">
        <v>2868</v>
      </c>
    </row>
    <row r="82" spans="89:128" x14ac:dyDescent="0.25">
      <c r="CK82" t="s">
        <v>2872</v>
      </c>
      <c r="CL82" t="s">
        <v>2872</v>
      </c>
      <c r="CM82" t="s">
        <v>2872</v>
      </c>
      <c r="CN82" t="s">
        <v>2872</v>
      </c>
      <c r="CO82" t="s">
        <v>2872</v>
      </c>
      <c r="DC82" t="s">
        <v>2873</v>
      </c>
      <c r="DD82" t="s">
        <v>2767</v>
      </c>
      <c r="DT82" t="s">
        <v>2871</v>
      </c>
      <c r="DU82" t="s">
        <v>2871</v>
      </c>
      <c r="DV82" t="s">
        <v>2871</v>
      </c>
      <c r="DW82" t="s">
        <v>2871</v>
      </c>
      <c r="DX82" t="s">
        <v>2871</v>
      </c>
    </row>
    <row r="83" spans="89:128" x14ac:dyDescent="0.25">
      <c r="CK83" t="s">
        <v>2876</v>
      </c>
      <c r="CL83" t="s">
        <v>2876</v>
      </c>
      <c r="CM83" t="s">
        <v>2876</v>
      </c>
      <c r="CN83" t="s">
        <v>2876</v>
      </c>
      <c r="CO83" t="s">
        <v>2876</v>
      </c>
      <c r="DC83" t="s">
        <v>2877</v>
      </c>
      <c r="DD83" t="s">
        <v>2875</v>
      </c>
      <c r="DT83" t="s">
        <v>2874</v>
      </c>
      <c r="DU83" t="s">
        <v>2874</v>
      </c>
      <c r="DV83" t="s">
        <v>2874</v>
      </c>
      <c r="DW83" t="s">
        <v>2874</v>
      </c>
      <c r="DX83" t="s">
        <v>2874</v>
      </c>
    </row>
    <row r="84" spans="89:128" x14ac:dyDescent="0.25">
      <c r="CK84" t="s">
        <v>2879</v>
      </c>
      <c r="CL84" t="s">
        <v>2879</v>
      </c>
      <c r="CM84" t="s">
        <v>2879</v>
      </c>
      <c r="CN84" t="s">
        <v>2879</v>
      </c>
      <c r="CO84" t="s">
        <v>2879</v>
      </c>
      <c r="DC84" t="s">
        <v>2880</v>
      </c>
      <c r="DD84" t="s">
        <v>2726</v>
      </c>
      <c r="DT84" t="s">
        <v>2878</v>
      </c>
      <c r="DU84" t="s">
        <v>2878</v>
      </c>
      <c r="DV84" t="s">
        <v>2878</v>
      </c>
      <c r="DW84" t="s">
        <v>2878</v>
      </c>
      <c r="DX84" t="s">
        <v>2878</v>
      </c>
    </row>
    <row r="85" spans="89:128" x14ac:dyDescent="0.25">
      <c r="CK85" t="s">
        <v>2882</v>
      </c>
      <c r="CL85" t="s">
        <v>2882</v>
      </c>
      <c r="CM85" t="s">
        <v>2882</v>
      </c>
      <c r="CN85" t="s">
        <v>2882</v>
      </c>
      <c r="CO85" t="s">
        <v>2882</v>
      </c>
      <c r="DC85" t="s">
        <v>2883</v>
      </c>
      <c r="DD85" t="s">
        <v>2778</v>
      </c>
      <c r="DT85" t="s">
        <v>2881</v>
      </c>
      <c r="DU85" t="s">
        <v>2881</v>
      </c>
      <c r="DV85" t="s">
        <v>2881</v>
      </c>
      <c r="DW85" t="s">
        <v>2881</v>
      </c>
      <c r="DX85" t="s">
        <v>2881</v>
      </c>
    </row>
    <row r="86" spans="89:128" x14ac:dyDescent="0.25">
      <c r="CK86" t="s">
        <v>2885</v>
      </c>
      <c r="CL86" t="s">
        <v>2885</v>
      </c>
      <c r="CM86" t="s">
        <v>2885</v>
      </c>
      <c r="CN86" t="s">
        <v>2885</v>
      </c>
      <c r="CO86" t="s">
        <v>2885</v>
      </c>
      <c r="DC86" t="s">
        <v>2886</v>
      </c>
      <c r="DD86" t="s">
        <v>2867</v>
      </c>
      <c r="DT86" t="s">
        <v>2884</v>
      </c>
      <c r="DU86" t="s">
        <v>2884</v>
      </c>
      <c r="DV86" t="s">
        <v>2884</v>
      </c>
      <c r="DW86" t="s">
        <v>2884</v>
      </c>
      <c r="DX86" t="s">
        <v>2884</v>
      </c>
    </row>
    <row r="87" spans="89:128" x14ac:dyDescent="0.25">
      <c r="CK87" t="s">
        <v>2888</v>
      </c>
      <c r="CL87" t="s">
        <v>2888</v>
      </c>
      <c r="CM87" t="s">
        <v>2888</v>
      </c>
      <c r="CN87" t="s">
        <v>2888</v>
      </c>
      <c r="CO87" t="s">
        <v>2888</v>
      </c>
      <c r="DC87" t="s">
        <v>2889</v>
      </c>
      <c r="DD87" t="s">
        <v>2706</v>
      </c>
      <c r="DT87" t="s">
        <v>2887</v>
      </c>
      <c r="DU87" t="s">
        <v>2887</v>
      </c>
      <c r="DV87" t="s">
        <v>2887</v>
      </c>
      <c r="DW87" t="s">
        <v>2887</v>
      </c>
      <c r="DX87" t="s">
        <v>2887</v>
      </c>
    </row>
    <row r="88" spans="89:128" x14ac:dyDescent="0.25">
      <c r="CK88" t="s">
        <v>2892</v>
      </c>
      <c r="CL88" t="s">
        <v>2892</v>
      </c>
      <c r="CM88" t="s">
        <v>2892</v>
      </c>
      <c r="CN88" t="s">
        <v>2892</v>
      </c>
      <c r="CO88" t="s">
        <v>2892</v>
      </c>
      <c r="DC88" t="s">
        <v>2893</v>
      </c>
      <c r="DD88" t="s">
        <v>2891</v>
      </c>
      <c r="DT88" t="s">
        <v>2890</v>
      </c>
      <c r="DU88" t="s">
        <v>2890</v>
      </c>
      <c r="DV88" t="s">
        <v>2890</v>
      </c>
      <c r="DW88" t="s">
        <v>2890</v>
      </c>
      <c r="DX88" t="s">
        <v>2890</v>
      </c>
    </row>
    <row r="89" spans="89:128" x14ac:dyDescent="0.25">
      <c r="CK89" t="s">
        <v>2896</v>
      </c>
      <c r="CL89" t="s">
        <v>2896</v>
      </c>
      <c r="CM89" t="s">
        <v>2896</v>
      </c>
      <c r="CN89" t="s">
        <v>2896</v>
      </c>
      <c r="CO89" t="s">
        <v>2896</v>
      </c>
      <c r="DC89" t="s">
        <v>2897</v>
      </c>
      <c r="DD89" t="s">
        <v>2895</v>
      </c>
      <c r="DT89" t="s">
        <v>2894</v>
      </c>
      <c r="DU89" t="s">
        <v>2894</v>
      </c>
      <c r="DV89" t="s">
        <v>2894</v>
      </c>
      <c r="DW89" t="s">
        <v>2894</v>
      </c>
      <c r="DX89" t="s">
        <v>2894</v>
      </c>
    </row>
    <row r="90" spans="89:128" x14ac:dyDescent="0.25">
      <c r="CK90" t="s">
        <v>2241</v>
      </c>
      <c r="CL90" t="s">
        <v>2241</v>
      </c>
      <c r="CM90" t="s">
        <v>2241</v>
      </c>
      <c r="CN90" t="s">
        <v>2241</v>
      </c>
      <c r="CO90" t="s">
        <v>2241</v>
      </c>
      <c r="DC90" t="s">
        <v>2899</v>
      </c>
      <c r="DD90" t="s">
        <v>2741</v>
      </c>
      <c r="DT90" t="s">
        <v>2898</v>
      </c>
      <c r="DU90" t="s">
        <v>2898</v>
      </c>
      <c r="DV90" t="s">
        <v>2898</v>
      </c>
      <c r="DW90" t="s">
        <v>2898</v>
      </c>
      <c r="DX90" t="s">
        <v>2898</v>
      </c>
    </row>
    <row r="91" spans="89:128" x14ac:dyDescent="0.25">
      <c r="CK91" t="s">
        <v>2901</v>
      </c>
      <c r="CL91" t="s">
        <v>2901</v>
      </c>
      <c r="CM91" t="s">
        <v>2901</v>
      </c>
      <c r="CN91" t="s">
        <v>2901</v>
      </c>
      <c r="CO91" t="s">
        <v>2901</v>
      </c>
      <c r="DC91" t="s">
        <v>2902</v>
      </c>
      <c r="DD91" t="s">
        <v>2783</v>
      </c>
      <c r="DT91" t="s">
        <v>2900</v>
      </c>
      <c r="DU91" t="s">
        <v>2900</v>
      </c>
      <c r="DV91" t="s">
        <v>2900</v>
      </c>
      <c r="DW91" t="s">
        <v>2900</v>
      </c>
      <c r="DX91" t="s">
        <v>2900</v>
      </c>
    </row>
    <row r="92" spans="89:128" x14ac:dyDescent="0.25">
      <c r="CK92" t="s">
        <v>2905</v>
      </c>
      <c r="CL92" t="s">
        <v>2905</v>
      </c>
      <c r="CM92" t="s">
        <v>2905</v>
      </c>
      <c r="CN92" t="s">
        <v>2905</v>
      </c>
      <c r="CO92" t="s">
        <v>2905</v>
      </c>
      <c r="DC92" t="s">
        <v>2906</v>
      </c>
      <c r="DD92" t="s">
        <v>2904</v>
      </c>
      <c r="DT92" t="s">
        <v>2903</v>
      </c>
      <c r="DU92" t="s">
        <v>2903</v>
      </c>
      <c r="DV92" t="s">
        <v>2903</v>
      </c>
      <c r="DW92" t="s">
        <v>2903</v>
      </c>
      <c r="DX92" t="s">
        <v>2903</v>
      </c>
    </row>
    <row r="93" spans="89:128" x14ac:dyDescent="0.25">
      <c r="CK93" t="s">
        <v>2908</v>
      </c>
      <c r="CL93" t="s">
        <v>2908</v>
      </c>
      <c r="CM93" t="s">
        <v>2908</v>
      </c>
      <c r="CN93" t="s">
        <v>2908</v>
      </c>
      <c r="CO93" t="s">
        <v>2908</v>
      </c>
      <c r="DC93" t="s">
        <v>2909</v>
      </c>
      <c r="DD93" t="s">
        <v>2788</v>
      </c>
      <c r="DT93" t="s">
        <v>2907</v>
      </c>
      <c r="DU93" t="s">
        <v>2907</v>
      </c>
      <c r="DV93" t="s">
        <v>2907</v>
      </c>
      <c r="DW93" t="s">
        <v>2907</v>
      </c>
      <c r="DX93" t="s">
        <v>2907</v>
      </c>
    </row>
    <row r="94" spans="89:128" x14ac:dyDescent="0.25">
      <c r="CK94" t="s">
        <v>2912</v>
      </c>
      <c r="CL94" t="s">
        <v>2912</v>
      </c>
      <c r="CM94" t="s">
        <v>2912</v>
      </c>
      <c r="CN94" t="s">
        <v>2912</v>
      </c>
      <c r="CO94" t="s">
        <v>2912</v>
      </c>
      <c r="DC94" t="s">
        <v>2913</v>
      </c>
      <c r="DD94" t="s">
        <v>2911</v>
      </c>
      <c r="DT94" t="s">
        <v>2910</v>
      </c>
      <c r="DU94" t="s">
        <v>2910</v>
      </c>
      <c r="DV94" t="s">
        <v>2910</v>
      </c>
      <c r="DW94" t="s">
        <v>2910</v>
      </c>
      <c r="DX94" t="s">
        <v>2910</v>
      </c>
    </row>
    <row r="95" spans="89:128" x14ac:dyDescent="0.25">
      <c r="CK95" t="s">
        <v>2916</v>
      </c>
      <c r="CL95" t="s">
        <v>2916</v>
      </c>
      <c r="CM95" t="s">
        <v>2916</v>
      </c>
      <c r="CN95" t="s">
        <v>2916</v>
      </c>
      <c r="CO95" t="s">
        <v>2916</v>
      </c>
      <c r="DC95" t="s">
        <v>2917</v>
      </c>
      <c r="DD95" t="s">
        <v>2915</v>
      </c>
      <c r="DT95" t="s">
        <v>2914</v>
      </c>
      <c r="DU95" t="s">
        <v>2914</v>
      </c>
      <c r="DV95" t="s">
        <v>2914</v>
      </c>
      <c r="DW95" t="s">
        <v>2914</v>
      </c>
      <c r="DX95" t="s">
        <v>2914</v>
      </c>
    </row>
    <row r="96" spans="89:128" x14ac:dyDescent="0.25">
      <c r="CK96" t="s">
        <v>2920</v>
      </c>
      <c r="CL96" t="s">
        <v>2920</v>
      </c>
      <c r="CM96" t="s">
        <v>2920</v>
      </c>
      <c r="CN96" t="s">
        <v>2920</v>
      </c>
      <c r="CO96" t="s">
        <v>2920</v>
      </c>
      <c r="DC96" t="s">
        <v>2921</v>
      </c>
      <c r="DD96" t="s">
        <v>2919</v>
      </c>
      <c r="DT96" t="s">
        <v>2918</v>
      </c>
      <c r="DU96" t="s">
        <v>2918</v>
      </c>
      <c r="DV96" t="s">
        <v>2918</v>
      </c>
      <c r="DW96" t="s">
        <v>2918</v>
      </c>
      <c r="DX96" t="s">
        <v>2918</v>
      </c>
    </row>
    <row r="97" spans="89:128" x14ac:dyDescent="0.25">
      <c r="CK97" t="s">
        <v>2924</v>
      </c>
      <c r="CL97" t="s">
        <v>2924</v>
      </c>
      <c r="CM97" t="s">
        <v>2924</v>
      </c>
      <c r="CN97" t="s">
        <v>2924</v>
      </c>
      <c r="CO97" t="s">
        <v>2924</v>
      </c>
      <c r="DC97" t="s">
        <v>2925</v>
      </c>
      <c r="DD97" t="s">
        <v>2923</v>
      </c>
      <c r="DT97" t="s">
        <v>2922</v>
      </c>
      <c r="DU97" t="s">
        <v>2922</v>
      </c>
      <c r="DV97" t="s">
        <v>2922</v>
      </c>
      <c r="DW97" t="s">
        <v>2922</v>
      </c>
      <c r="DX97" t="s">
        <v>2922</v>
      </c>
    </row>
    <row r="98" spans="89:128" x14ac:dyDescent="0.25">
      <c r="CK98" t="s">
        <v>2928</v>
      </c>
      <c r="CL98" t="s">
        <v>2928</v>
      </c>
      <c r="CM98" t="s">
        <v>2928</v>
      </c>
      <c r="CN98" t="s">
        <v>2928</v>
      </c>
      <c r="CO98" t="s">
        <v>2928</v>
      </c>
      <c r="DC98" t="s">
        <v>2929</v>
      </c>
      <c r="DD98" t="s">
        <v>2927</v>
      </c>
      <c r="DT98" t="s">
        <v>2926</v>
      </c>
      <c r="DU98" t="s">
        <v>2926</v>
      </c>
      <c r="DV98" t="s">
        <v>2926</v>
      </c>
      <c r="DW98" t="s">
        <v>2926</v>
      </c>
      <c r="DX98" t="s">
        <v>2926</v>
      </c>
    </row>
    <row r="99" spans="89:128" x14ac:dyDescent="0.25">
      <c r="DC99" t="s">
        <v>2931</v>
      </c>
      <c r="DD99" t="s">
        <v>2449</v>
      </c>
      <c r="DT99" t="s">
        <v>2930</v>
      </c>
      <c r="DU99" t="s">
        <v>2930</v>
      </c>
      <c r="DV99" t="s">
        <v>2930</v>
      </c>
      <c r="DW99" t="s">
        <v>2930</v>
      </c>
      <c r="DX99" t="s">
        <v>2930</v>
      </c>
    </row>
    <row r="100" spans="89:128" x14ac:dyDescent="0.25">
      <c r="DC100" t="s">
        <v>2934</v>
      </c>
      <c r="DD100" t="s">
        <v>2933</v>
      </c>
      <c r="DT100" t="s">
        <v>2932</v>
      </c>
      <c r="DU100" t="s">
        <v>2932</v>
      </c>
      <c r="DV100" t="s">
        <v>2932</v>
      </c>
      <c r="DW100" t="s">
        <v>2932</v>
      </c>
      <c r="DX100" t="s">
        <v>2932</v>
      </c>
    </row>
    <row r="101" spans="89:128" x14ac:dyDescent="0.25">
      <c r="DC101" t="s">
        <v>2936</v>
      </c>
      <c r="DD101" t="s">
        <v>2880</v>
      </c>
      <c r="DT101" t="s">
        <v>2935</v>
      </c>
      <c r="DU101" t="s">
        <v>2935</v>
      </c>
      <c r="DV101" t="s">
        <v>2935</v>
      </c>
      <c r="DW101" t="s">
        <v>2935</v>
      </c>
      <c r="DX101" t="s">
        <v>2935</v>
      </c>
    </row>
    <row r="102" spans="89:128" x14ac:dyDescent="0.25">
      <c r="DC102" t="s">
        <v>2939</v>
      </c>
      <c r="DD102" t="s">
        <v>2938</v>
      </c>
      <c r="DT102" t="s">
        <v>2937</v>
      </c>
      <c r="DU102" t="s">
        <v>2937</v>
      </c>
      <c r="DV102" t="s">
        <v>2937</v>
      </c>
      <c r="DW102" t="s">
        <v>2937</v>
      </c>
      <c r="DX102" t="s">
        <v>2937</v>
      </c>
    </row>
    <row r="103" spans="89:128" x14ac:dyDescent="0.25">
      <c r="DC103" t="s">
        <v>2942</v>
      </c>
      <c r="DD103" t="s">
        <v>2941</v>
      </c>
      <c r="DT103" t="s">
        <v>2940</v>
      </c>
      <c r="DU103" t="s">
        <v>2940</v>
      </c>
      <c r="DV103" t="s">
        <v>2940</v>
      </c>
      <c r="DW103" t="s">
        <v>2940</v>
      </c>
      <c r="DX103" t="s">
        <v>2940</v>
      </c>
    </row>
    <row r="104" spans="89:128" x14ac:dyDescent="0.25">
      <c r="DC104" t="s">
        <v>2944</v>
      </c>
      <c r="DD104" t="s">
        <v>2803</v>
      </c>
      <c r="DT104" t="s">
        <v>2943</v>
      </c>
      <c r="DU104" t="s">
        <v>2943</v>
      </c>
      <c r="DV104" t="s">
        <v>2943</v>
      </c>
      <c r="DW104" t="s">
        <v>2943</v>
      </c>
      <c r="DX104" t="s">
        <v>2943</v>
      </c>
    </row>
    <row r="105" spans="89:128" x14ac:dyDescent="0.25">
      <c r="DC105" t="s">
        <v>2947</v>
      </c>
      <c r="DD105" t="s">
        <v>2946</v>
      </c>
      <c r="DT105" t="s">
        <v>2945</v>
      </c>
      <c r="DU105" t="s">
        <v>2945</v>
      </c>
      <c r="DV105" t="s">
        <v>2945</v>
      </c>
      <c r="DW105" t="s">
        <v>2945</v>
      </c>
      <c r="DX105" t="s">
        <v>2945</v>
      </c>
    </row>
    <row r="106" spans="89:128" x14ac:dyDescent="0.25">
      <c r="DC106" t="s">
        <v>2949</v>
      </c>
      <c r="DD106" t="s">
        <v>2798</v>
      </c>
      <c r="DT106" t="s">
        <v>2948</v>
      </c>
      <c r="DU106" t="s">
        <v>2948</v>
      </c>
      <c r="DV106" t="s">
        <v>2948</v>
      </c>
      <c r="DW106" t="s">
        <v>2948</v>
      </c>
      <c r="DX106" t="s">
        <v>2948</v>
      </c>
    </row>
    <row r="107" spans="89:128" x14ac:dyDescent="0.25">
      <c r="DC107" t="s">
        <v>2951</v>
      </c>
      <c r="DD107" t="s">
        <v>2807</v>
      </c>
      <c r="DT107" t="s">
        <v>2950</v>
      </c>
      <c r="DU107" t="s">
        <v>2950</v>
      </c>
      <c r="DV107" t="s">
        <v>2950</v>
      </c>
      <c r="DW107" t="s">
        <v>2950</v>
      </c>
      <c r="DX107" t="s">
        <v>2950</v>
      </c>
    </row>
    <row r="108" spans="89:128" x14ac:dyDescent="0.25">
      <c r="DC108" t="s">
        <v>2953</v>
      </c>
      <c r="DD108" t="s">
        <v>2812</v>
      </c>
      <c r="DT108" t="s">
        <v>2952</v>
      </c>
      <c r="DU108" t="s">
        <v>2952</v>
      </c>
      <c r="DV108" t="s">
        <v>2952</v>
      </c>
      <c r="DW108" t="s">
        <v>2952</v>
      </c>
      <c r="DX108" t="s">
        <v>2952</v>
      </c>
    </row>
    <row r="109" spans="89:128" x14ac:dyDescent="0.25">
      <c r="DC109" t="s">
        <v>2956</v>
      </c>
      <c r="DD109" t="s">
        <v>2955</v>
      </c>
      <c r="DT109" t="s">
        <v>2954</v>
      </c>
      <c r="DU109" t="s">
        <v>2954</v>
      </c>
      <c r="DV109" t="s">
        <v>2954</v>
      </c>
      <c r="DW109" t="s">
        <v>2954</v>
      </c>
      <c r="DX109" t="s">
        <v>2954</v>
      </c>
    </row>
    <row r="110" spans="89:128" x14ac:dyDescent="0.25">
      <c r="DC110" t="s">
        <v>2959</v>
      </c>
      <c r="DD110" t="s">
        <v>2958</v>
      </c>
      <c r="DT110" t="s">
        <v>2957</v>
      </c>
      <c r="DU110" t="s">
        <v>2957</v>
      </c>
      <c r="DV110" t="s">
        <v>2957</v>
      </c>
      <c r="DW110" t="s">
        <v>2957</v>
      </c>
      <c r="DX110" t="s">
        <v>2957</v>
      </c>
    </row>
    <row r="111" spans="89:128" x14ac:dyDescent="0.25">
      <c r="DC111" t="s">
        <v>2961</v>
      </c>
      <c r="DD111" t="s">
        <v>2215</v>
      </c>
      <c r="DT111" t="s">
        <v>2960</v>
      </c>
      <c r="DU111" t="s">
        <v>2960</v>
      </c>
      <c r="DV111" t="s">
        <v>2960</v>
      </c>
      <c r="DW111" t="s">
        <v>2960</v>
      </c>
      <c r="DX111" t="s">
        <v>2960</v>
      </c>
    </row>
    <row r="112" spans="89:128" x14ac:dyDescent="0.25">
      <c r="DC112" t="s">
        <v>2845</v>
      </c>
      <c r="DD112" t="s">
        <v>2963</v>
      </c>
      <c r="DT112" t="s">
        <v>2962</v>
      </c>
      <c r="DU112" t="s">
        <v>2962</v>
      </c>
      <c r="DV112" t="s">
        <v>2962</v>
      </c>
      <c r="DW112" t="s">
        <v>2962</v>
      </c>
      <c r="DX112" t="s">
        <v>2962</v>
      </c>
    </row>
    <row r="113" spans="107:128" x14ac:dyDescent="0.25">
      <c r="DC113" t="s">
        <v>2966</v>
      </c>
      <c r="DD113" t="s">
        <v>2965</v>
      </c>
      <c r="DT113" t="s">
        <v>2964</v>
      </c>
      <c r="DU113" t="s">
        <v>2964</v>
      </c>
      <c r="DV113" t="s">
        <v>2964</v>
      </c>
      <c r="DW113" t="s">
        <v>2964</v>
      </c>
      <c r="DX113" t="s">
        <v>2964</v>
      </c>
    </row>
    <row r="114" spans="107:128" x14ac:dyDescent="0.25">
      <c r="DC114" t="s">
        <v>2968</v>
      </c>
      <c r="DD114" t="s">
        <v>2817</v>
      </c>
      <c r="DT114" t="s">
        <v>2967</v>
      </c>
      <c r="DU114" t="s">
        <v>2967</v>
      </c>
      <c r="DV114" t="s">
        <v>2967</v>
      </c>
      <c r="DW114" t="s">
        <v>2967</v>
      </c>
      <c r="DX114" t="s">
        <v>2967</v>
      </c>
    </row>
    <row r="115" spans="107:128" x14ac:dyDescent="0.25">
      <c r="DC115" t="s">
        <v>2971</v>
      </c>
      <c r="DD115" t="s">
        <v>2970</v>
      </c>
      <c r="DT115" t="s">
        <v>2969</v>
      </c>
      <c r="DU115" t="s">
        <v>2969</v>
      </c>
      <c r="DV115" t="s">
        <v>2969</v>
      </c>
      <c r="DW115" t="s">
        <v>2969</v>
      </c>
      <c r="DX115" t="s">
        <v>2969</v>
      </c>
    </row>
    <row r="116" spans="107:128" x14ac:dyDescent="0.25">
      <c r="DC116" t="s">
        <v>2973</v>
      </c>
      <c r="DD116" t="s">
        <v>2835</v>
      </c>
      <c r="DT116" t="s">
        <v>2972</v>
      </c>
      <c r="DU116" t="s">
        <v>2972</v>
      </c>
      <c r="DV116" t="s">
        <v>2972</v>
      </c>
      <c r="DW116" t="s">
        <v>2972</v>
      </c>
      <c r="DX116" t="s">
        <v>2972</v>
      </c>
    </row>
    <row r="117" spans="107:128" x14ac:dyDescent="0.25">
      <c r="DC117" t="s">
        <v>2975</v>
      </c>
      <c r="DD117" t="s">
        <v>2821</v>
      </c>
      <c r="DT117" t="s">
        <v>2974</v>
      </c>
      <c r="DU117" t="s">
        <v>2974</v>
      </c>
      <c r="DV117" t="s">
        <v>2974</v>
      </c>
      <c r="DW117" t="s">
        <v>2974</v>
      </c>
      <c r="DX117" t="s">
        <v>2974</v>
      </c>
    </row>
    <row r="118" spans="107:128" x14ac:dyDescent="0.25">
      <c r="DC118" t="s">
        <v>2978</v>
      </c>
      <c r="DD118" t="s">
        <v>2977</v>
      </c>
      <c r="DT118" t="s">
        <v>2976</v>
      </c>
      <c r="DU118" t="s">
        <v>2976</v>
      </c>
      <c r="DV118" t="s">
        <v>2976</v>
      </c>
      <c r="DW118" t="s">
        <v>2976</v>
      </c>
      <c r="DX118" t="s">
        <v>2976</v>
      </c>
    </row>
    <row r="119" spans="107:128" x14ac:dyDescent="0.25">
      <c r="DC119" t="s">
        <v>2981</v>
      </c>
      <c r="DD119" t="s">
        <v>2980</v>
      </c>
      <c r="DT119" t="s">
        <v>2979</v>
      </c>
      <c r="DU119" t="s">
        <v>2979</v>
      </c>
      <c r="DV119" t="s">
        <v>2979</v>
      </c>
      <c r="DW119" t="s">
        <v>2979</v>
      </c>
      <c r="DX119" t="s">
        <v>2979</v>
      </c>
    </row>
    <row r="120" spans="107:128" x14ac:dyDescent="0.25">
      <c r="DC120" t="s">
        <v>2984</v>
      </c>
      <c r="DD120" t="s">
        <v>2983</v>
      </c>
      <c r="DT120" t="s">
        <v>2982</v>
      </c>
      <c r="DU120" t="s">
        <v>2982</v>
      </c>
      <c r="DV120" t="s">
        <v>2982</v>
      </c>
      <c r="DW120" t="s">
        <v>2982</v>
      </c>
      <c r="DX120" t="s">
        <v>2982</v>
      </c>
    </row>
    <row r="121" spans="107:128" x14ac:dyDescent="0.25">
      <c r="DC121" t="s">
        <v>2987</v>
      </c>
      <c r="DD121" t="s">
        <v>2986</v>
      </c>
      <c r="DT121" t="s">
        <v>2985</v>
      </c>
      <c r="DU121" t="s">
        <v>2985</v>
      </c>
      <c r="DV121" t="s">
        <v>2985</v>
      </c>
      <c r="DW121" t="s">
        <v>2985</v>
      </c>
      <c r="DX121" t="s">
        <v>2985</v>
      </c>
    </row>
    <row r="122" spans="107:128" x14ac:dyDescent="0.25">
      <c r="DC122" t="s">
        <v>2989</v>
      </c>
      <c r="DD122" t="s">
        <v>2831</v>
      </c>
      <c r="DT122" t="s">
        <v>2988</v>
      </c>
      <c r="DU122" t="s">
        <v>2988</v>
      </c>
      <c r="DV122" t="s">
        <v>2988</v>
      </c>
      <c r="DW122" t="s">
        <v>2988</v>
      </c>
      <c r="DX122" t="s">
        <v>2988</v>
      </c>
    </row>
    <row r="123" spans="107:128" x14ac:dyDescent="0.25">
      <c r="DC123" t="s">
        <v>2992</v>
      </c>
      <c r="DD123" t="s">
        <v>2991</v>
      </c>
      <c r="DT123" t="s">
        <v>2990</v>
      </c>
      <c r="DU123" t="s">
        <v>2990</v>
      </c>
      <c r="DV123" t="s">
        <v>2990</v>
      </c>
      <c r="DW123" t="s">
        <v>2990</v>
      </c>
      <c r="DX123" t="s">
        <v>2990</v>
      </c>
    </row>
    <row r="124" spans="107:128" x14ac:dyDescent="0.25">
      <c r="DC124" t="s">
        <v>2995</v>
      </c>
      <c r="DD124" t="s">
        <v>2994</v>
      </c>
      <c r="DT124" t="s">
        <v>2993</v>
      </c>
      <c r="DU124" t="s">
        <v>2993</v>
      </c>
      <c r="DV124" t="s">
        <v>2993</v>
      </c>
      <c r="DW124" t="s">
        <v>2993</v>
      </c>
      <c r="DX124" t="s">
        <v>2993</v>
      </c>
    </row>
    <row r="125" spans="107:128" x14ac:dyDescent="0.25">
      <c r="DC125" t="s">
        <v>2997</v>
      </c>
      <c r="DD125" t="s">
        <v>2839</v>
      </c>
      <c r="DT125" t="s">
        <v>2996</v>
      </c>
      <c r="DU125" t="s">
        <v>2996</v>
      </c>
      <c r="DV125" t="s">
        <v>2996</v>
      </c>
      <c r="DW125" t="s">
        <v>2996</v>
      </c>
      <c r="DX125" t="s">
        <v>2996</v>
      </c>
    </row>
    <row r="126" spans="107:128" x14ac:dyDescent="0.25">
      <c r="DC126" t="s">
        <v>3000</v>
      </c>
      <c r="DD126" t="s">
        <v>2999</v>
      </c>
      <c r="DT126" t="s">
        <v>2998</v>
      </c>
      <c r="DU126" t="s">
        <v>2998</v>
      </c>
      <c r="DV126" t="s">
        <v>2998</v>
      </c>
      <c r="DW126" t="s">
        <v>2998</v>
      </c>
      <c r="DX126" t="s">
        <v>2998</v>
      </c>
    </row>
    <row r="127" spans="107:128" x14ac:dyDescent="0.25">
      <c r="DC127" t="s">
        <v>3002</v>
      </c>
      <c r="DD127" t="s">
        <v>2636</v>
      </c>
      <c r="DT127" t="s">
        <v>3001</v>
      </c>
      <c r="DU127" t="s">
        <v>3001</v>
      </c>
      <c r="DV127" t="s">
        <v>3001</v>
      </c>
      <c r="DW127" t="s">
        <v>3001</v>
      </c>
      <c r="DX127" t="s">
        <v>3001</v>
      </c>
    </row>
    <row r="128" spans="107:128" x14ac:dyDescent="0.25">
      <c r="DC128" t="s">
        <v>3005</v>
      </c>
      <c r="DD128" t="s">
        <v>3004</v>
      </c>
      <c r="DT128" t="s">
        <v>3003</v>
      </c>
      <c r="DU128" t="s">
        <v>3003</v>
      </c>
      <c r="DV128" t="s">
        <v>3003</v>
      </c>
      <c r="DW128" t="s">
        <v>3003</v>
      </c>
      <c r="DX128" t="s">
        <v>3003</v>
      </c>
    </row>
    <row r="129" spans="107:128" x14ac:dyDescent="0.25">
      <c r="DC129" t="s">
        <v>3008</v>
      </c>
      <c r="DD129" t="s">
        <v>3007</v>
      </c>
      <c r="DT129" t="s">
        <v>3006</v>
      </c>
      <c r="DU129" t="s">
        <v>3006</v>
      </c>
      <c r="DV129" t="s">
        <v>3006</v>
      </c>
      <c r="DW129" t="s">
        <v>3006</v>
      </c>
      <c r="DX129" t="s">
        <v>3006</v>
      </c>
    </row>
    <row r="130" spans="107:128" x14ac:dyDescent="0.25">
      <c r="DC130" t="s">
        <v>3011</v>
      </c>
      <c r="DD130" t="s">
        <v>3010</v>
      </c>
      <c r="DT130" t="s">
        <v>3009</v>
      </c>
      <c r="DU130" t="s">
        <v>3009</v>
      </c>
      <c r="DV130" t="s">
        <v>3009</v>
      </c>
      <c r="DW130" t="s">
        <v>3009</v>
      </c>
      <c r="DX130" t="s">
        <v>3009</v>
      </c>
    </row>
    <row r="131" spans="107:128" x14ac:dyDescent="0.25">
      <c r="DC131" t="s">
        <v>3013</v>
      </c>
      <c r="DD131" t="s">
        <v>2855</v>
      </c>
      <c r="DT131" t="s">
        <v>3012</v>
      </c>
      <c r="DU131" t="s">
        <v>3012</v>
      </c>
      <c r="DV131" t="s">
        <v>3012</v>
      </c>
      <c r="DW131" t="s">
        <v>3012</v>
      </c>
      <c r="DX131" t="s">
        <v>3012</v>
      </c>
    </row>
    <row r="132" spans="107:128" x14ac:dyDescent="0.25">
      <c r="DC132" t="s">
        <v>3015</v>
      </c>
      <c r="DD132" t="s">
        <v>2851</v>
      </c>
      <c r="DT132" t="s">
        <v>3014</v>
      </c>
      <c r="DU132" t="s">
        <v>3014</v>
      </c>
      <c r="DV132" t="s">
        <v>3014</v>
      </c>
      <c r="DW132" t="s">
        <v>3014</v>
      </c>
      <c r="DX132" t="s">
        <v>3014</v>
      </c>
    </row>
    <row r="133" spans="107:128" x14ac:dyDescent="0.25">
      <c r="DC133" t="s">
        <v>3017</v>
      </c>
      <c r="DD133" t="s">
        <v>2843</v>
      </c>
      <c r="DT133" t="s">
        <v>3016</v>
      </c>
      <c r="DU133" t="s">
        <v>3016</v>
      </c>
      <c r="DV133" t="s">
        <v>3016</v>
      </c>
      <c r="DW133" t="s">
        <v>3016</v>
      </c>
      <c r="DX133" t="s">
        <v>3016</v>
      </c>
    </row>
    <row r="134" spans="107:128" x14ac:dyDescent="0.25">
      <c r="DC134" t="s">
        <v>3020</v>
      </c>
      <c r="DD134" t="s">
        <v>3019</v>
      </c>
      <c r="DT134" t="s">
        <v>3018</v>
      </c>
      <c r="DU134" t="s">
        <v>3018</v>
      </c>
      <c r="DV134" t="s">
        <v>3018</v>
      </c>
      <c r="DW134" t="s">
        <v>3018</v>
      </c>
      <c r="DX134" t="s">
        <v>3018</v>
      </c>
    </row>
    <row r="135" spans="107:128" x14ac:dyDescent="0.25">
      <c r="DC135" t="s">
        <v>3022</v>
      </c>
      <c r="DD135" t="s">
        <v>2847</v>
      </c>
      <c r="DT135" t="s">
        <v>3021</v>
      </c>
      <c r="DU135" t="s">
        <v>3021</v>
      </c>
      <c r="DV135" t="s">
        <v>3021</v>
      </c>
      <c r="DW135" t="s">
        <v>3021</v>
      </c>
      <c r="DX135" t="s">
        <v>3021</v>
      </c>
    </row>
    <row r="136" spans="107:128" x14ac:dyDescent="0.25">
      <c r="DC136" t="s">
        <v>3024</v>
      </c>
      <c r="DD136" t="s">
        <v>2858</v>
      </c>
      <c r="DT136" t="s">
        <v>3023</v>
      </c>
      <c r="DU136" t="s">
        <v>3023</v>
      </c>
      <c r="DV136" t="s">
        <v>3023</v>
      </c>
      <c r="DW136" t="s">
        <v>3023</v>
      </c>
      <c r="DX136" t="s">
        <v>3023</v>
      </c>
    </row>
    <row r="137" spans="107:128" x14ac:dyDescent="0.25">
      <c r="DC137" t="s">
        <v>3027</v>
      </c>
      <c r="DD137" t="s">
        <v>3026</v>
      </c>
      <c r="DT137" t="s">
        <v>3025</v>
      </c>
      <c r="DU137" t="s">
        <v>3025</v>
      </c>
      <c r="DV137" t="s">
        <v>3025</v>
      </c>
      <c r="DW137" t="s">
        <v>3025</v>
      </c>
      <c r="DX137" t="s">
        <v>3025</v>
      </c>
    </row>
    <row r="138" spans="107:128" x14ac:dyDescent="0.25">
      <c r="DC138" t="s">
        <v>3029</v>
      </c>
      <c r="DD138" t="s">
        <v>2870</v>
      </c>
      <c r="DT138" t="s">
        <v>3028</v>
      </c>
      <c r="DU138" t="s">
        <v>3028</v>
      </c>
      <c r="DV138" t="s">
        <v>3028</v>
      </c>
      <c r="DW138" t="s">
        <v>3028</v>
      </c>
      <c r="DX138" t="s">
        <v>3028</v>
      </c>
    </row>
    <row r="139" spans="107:128" x14ac:dyDescent="0.25">
      <c r="DC139" t="s">
        <v>3032</v>
      </c>
      <c r="DD139" t="s">
        <v>3031</v>
      </c>
      <c r="DT139" t="s">
        <v>3030</v>
      </c>
      <c r="DU139" t="s">
        <v>3030</v>
      </c>
      <c r="DV139" t="s">
        <v>3030</v>
      </c>
      <c r="DW139" t="s">
        <v>3030</v>
      </c>
      <c r="DX139" t="s">
        <v>3030</v>
      </c>
    </row>
    <row r="140" spans="107:128" x14ac:dyDescent="0.25">
      <c r="DC140" t="s">
        <v>3034</v>
      </c>
      <c r="DD140" t="s">
        <v>2897</v>
      </c>
      <c r="DT140" t="s">
        <v>3033</v>
      </c>
      <c r="DU140" t="s">
        <v>3033</v>
      </c>
      <c r="DV140" t="s">
        <v>3033</v>
      </c>
      <c r="DW140" t="s">
        <v>3033</v>
      </c>
      <c r="DX140" t="s">
        <v>3033</v>
      </c>
    </row>
    <row r="141" spans="107:128" x14ac:dyDescent="0.25">
      <c r="DC141" t="s">
        <v>3036</v>
      </c>
      <c r="DD141" t="s">
        <v>2877</v>
      </c>
      <c r="DT141" t="s">
        <v>3035</v>
      </c>
      <c r="DU141" t="s">
        <v>3035</v>
      </c>
      <c r="DV141" t="s">
        <v>3035</v>
      </c>
      <c r="DW141" t="s">
        <v>3035</v>
      </c>
      <c r="DX141" t="s">
        <v>3035</v>
      </c>
    </row>
    <row r="142" spans="107:128" x14ac:dyDescent="0.25">
      <c r="DC142" t="s">
        <v>3038</v>
      </c>
      <c r="DD142" t="s">
        <v>2861</v>
      </c>
      <c r="DT142" t="s">
        <v>3037</v>
      </c>
      <c r="DU142" t="s">
        <v>3037</v>
      </c>
      <c r="DV142" t="s">
        <v>3037</v>
      </c>
      <c r="DW142" t="s">
        <v>3037</v>
      </c>
      <c r="DX142" t="s">
        <v>3037</v>
      </c>
    </row>
    <row r="143" spans="107:128" x14ac:dyDescent="0.25">
      <c r="DC143" t="s">
        <v>3040</v>
      </c>
      <c r="DD143" t="s">
        <v>2909</v>
      </c>
      <c r="DT143" t="s">
        <v>3039</v>
      </c>
      <c r="DU143" t="s">
        <v>3039</v>
      </c>
      <c r="DV143" t="s">
        <v>3039</v>
      </c>
      <c r="DW143" t="s">
        <v>3039</v>
      </c>
      <c r="DX143" t="s">
        <v>3039</v>
      </c>
    </row>
    <row r="144" spans="107:128" x14ac:dyDescent="0.25">
      <c r="DC144" t="s">
        <v>3042</v>
      </c>
      <c r="DD144" t="s">
        <v>2883</v>
      </c>
      <c r="DT144" t="s">
        <v>3041</v>
      </c>
      <c r="DU144" t="s">
        <v>3041</v>
      </c>
      <c r="DV144" t="s">
        <v>3041</v>
      </c>
      <c r="DW144" t="s">
        <v>3041</v>
      </c>
      <c r="DX144" t="s">
        <v>3041</v>
      </c>
    </row>
    <row r="145" spans="107:128" x14ac:dyDescent="0.25">
      <c r="DC145" t="s">
        <v>3044</v>
      </c>
      <c r="DD145" t="s">
        <v>2886</v>
      </c>
      <c r="DT145" t="s">
        <v>3043</v>
      </c>
      <c r="DU145" t="s">
        <v>3043</v>
      </c>
      <c r="DV145" t="s">
        <v>3043</v>
      </c>
      <c r="DW145" t="s">
        <v>3043</v>
      </c>
      <c r="DX145" t="s">
        <v>3043</v>
      </c>
    </row>
    <row r="146" spans="107:128" x14ac:dyDescent="0.25">
      <c r="DC146" t="s">
        <v>3019</v>
      </c>
      <c r="DD146" t="s">
        <v>2893</v>
      </c>
      <c r="DT146" t="s">
        <v>3045</v>
      </c>
      <c r="DU146" t="s">
        <v>3045</v>
      </c>
      <c r="DV146" t="s">
        <v>3045</v>
      </c>
      <c r="DW146" t="s">
        <v>3045</v>
      </c>
      <c r="DX146" t="s">
        <v>3045</v>
      </c>
    </row>
    <row r="147" spans="107:128" x14ac:dyDescent="0.25">
      <c r="DC147" t="s">
        <v>3047</v>
      </c>
      <c r="DD147" t="s">
        <v>2873</v>
      </c>
      <c r="DT147" t="s">
        <v>3046</v>
      </c>
      <c r="DU147" t="s">
        <v>3046</v>
      </c>
      <c r="DV147" t="s">
        <v>3046</v>
      </c>
      <c r="DW147" t="s">
        <v>3046</v>
      </c>
      <c r="DX147" t="s">
        <v>3046</v>
      </c>
    </row>
    <row r="148" spans="107:128" x14ac:dyDescent="0.25">
      <c r="DC148" t="s">
        <v>3049</v>
      </c>
      <c r="DD148" t="s">
        <v>2913</v>
      </c>
      <c r="DT148" t="s">
        <v>3048</v>
      </c>
      <c r="DU148" t="s">
        <v>3048</v>
      </c>
      <c r="DV148" t="s">
        <v>3048</v>
      </c>
      <c r="DW148" t="s">
        <v>3048</v>
      </c>
      <c r="DX148" t="s">
        <v>3048</v>
      </c>
    </row>
    <row r="149" spans="107:128" x14ac:dyDescent="0.25">
      <c r="DC149" t="s">
        <v>3051</v>
      </c>
      <c r="DD149" t="s">
        <v>2899</v>
      </c>
      <c r="DT149" t="s">
        <v>3050</v>
      </c>
      <c r="DU149" t="s">
        <v>3050</v>
      </c>
      <c r="DV149" t="s">
        <v>3050</v>
      </c>
      <c r="DW149" t="s">
        <v>3050</v>
      </c>
      <c r="DX149" t="s">
        <v>3050</v>
      </c>
    </row>
    <row r="150" spans="107:128" x14ac:dyDescent="0.25">
      <c r="DC150" t="s">
        <v>3053</v>
      </c>
      <c r="DD150" t="s">
        <v>2828</v>
      </c>
      <c r="DT150" t="s">
        <v>3052</v>
      </c>
      <c r="DU150" t="s">
        <v>3052</v>
      </c>
      <c r="DV150" t="s">
        <v>3052</v>
      </c>
      <c r="DW150" t="s">
        <v>3052</v>
      </c>
      <c r="DX150" t="s">
        <v>3052</v>
      </c>
    </row>
    <row r="151" spans="107:128" x14ac:dyDescent="0.25">
      <c r="DC151" t="s">
        <v>3055</v>
      </c>
      <c r="DD151" t="s">
        <v>2889</v>
      </c>
      <c r="DT151" t="s">
        <v>3054</v>
      </c>
      <c r="DU151" t="s">
        <v>3054</v>
      </c>
      <c r="DV151" t="s">
        <v>3054</v>
      </c>
      <c r="DW151" t="s">
        <v>3054</v>
      </c>
      <c r="DX151" t="s">
        <v>3054</v>
      </c>
    </row>
    <row r="152" spans="107:128" x14ac:dyDescent="0.25">
      <c r="DC152" t="s">
        <v>3058</v>
      </c>
      <c r="DD152" t="s">
        <v>3057</v>
      </c>
      <c r="DT152" t="s">
        <v>3056</v>
      </c>
      <c r="DU152" t="s">
        <v>3056</v>
      </c>
      <c r="DV152" t="s">
        <v>3056</v>
      </c>
      <c r="DW152" t="s">
        <v>3056</v>
      </c>
      <c r="DX152" t="s">
        <v>3056</v>
      </c>
    </row>
    <row r="153" spans="107:128" x14ac:dyDescent="0.25">
      <c r="DC153" t="s">
        <v>3060</v>
      </c>
      <c r="DD153" t="s">
        <v>2906</v>
      </c>
      <c r="DT153" t="s">
        <v>3059</v>
      </c>
      <c r="DU153" t="s">
        <v>3059</v>
      </c>
      <c r="DV153" t="s">
        <v>3059</v>
      </c>
      <c r="DW153" t="s">
        <v>3059</v>
      </c>
      <c r="DX153" t="s">
        <v>3059</v>
      </c>
    </row>
    <row r="154" spans="107:128" x14ac:dyDescent="0.25">
      <c r="DC154" t="s">
        <v>3062</v>
      </c>
      <c r="DD154" t="s">
        <v>2902</v>
      </c>
      <c r="DT154" t="s">
        <v>3061</v>
      </c>
      <c r="DU154" t="s">
        <v>3061</v>
      </c>
      <c r="DV154" t="s">
        <v>3061</v>
      </c>
      <c r="DW154" t="s">
        <v>3061</v>
      </c>
      <c r="DX154" t="s">
        <v>3061</v>
      </c>
    </row>
    <row r="155" spans="107:128" x14ac:dyDescent="0.25">
      <c r="DC155" t="s">
        <v>3065</v>
      </c>
      <c r="DD155" t="s">
        <v>3064</v>
      </c>
      <c r="DT155" t="s">
        <v>3063</v>
      </c>
      <c r="DU155" t="s">
        <v>3063</v>
      </c>
      <c r="DV155" t="s">
        <v>3063</v>
      </c>
      <c r="DW155" t="s">
        <v>3063</v>
      </c>
      <c r="DX155" t="s">
        <v>3063</v>
      </c>
    </row>
    <row r="156" spans="107:128" x14ac:dyDescent="0.25">
      <c r="DC156" t="s">
        <v>3067</v>
      </c>
      <c r="DD156" t="s">
        <v>2921</v>
      </c>
      <c r="DT156" t="s">
        <v>3066</v>
      </c>
      <c r="DU156" t="s">
        <v>3066</v>
      </c>
      <c r="DV156" t="s">
        <v>3066</v>
      </c>
      <c r="DW156" t="s">
        <v>3066</v>
      </c>
      <c r="DX156" t="s">
        <v>3066</v>
      </c>
    </row>
    <row r="157" spans="107:128" x14ac:dyDescent="0.25">
      <c r="DC157" t="s">
        <v>2451</v>
      </c>
      <c r="DD157" t="s">
        <v>2936</v>
      </c>
      <c r="DT157" t="s">
        <v>3068</v>
      </c>
      <c r="DU157" t="s">
        <v>3068</v>
      </c>
      <c r="DV157" t="s">
        <v>3068</v>
      </c>
      <c r="DW157" t="s">
        <v>3068</v>
      </c>
      <c r="DX157" t="s">
        <v>3068</v>
      </c>
    </row>
    <row r="158" spans="107:128" x14ac:dyDescent="0.25">
      <c r="DC158" t="s">
        <v>3071</v>
      </c>
      <c r="DD158" t="s">
        <v>3070</v>
      </c>
      <c r="DT158" t="s">
        <v>3069</v>
      </c>
      <c r="DU158" t="s">
        <v>3069</v>
      </c>
      <c r="DV158" t="s">
        <v>3069</v>
      </c>
      <c r="DW158" t="s">
        <v>3069</v>
      </c>
      <c r="DX158" t="s">
        <v>3069</v>
      </c>
    </row>
    <row r="159" spans="107:128" x14ac:dyDescent="0.25">
      <c r="DC159" t="s">
        <v>3073</v>
      </c>
      <c r="DD159" t="s">
        <v>2934</v>
      </c>
      <c r="DT159" t="s">
        <v>3072</v>
      </c>
      <c r="DU159" t="s">
        <v>3072</v>
      </c>
      <c r="DV159" t="s">
        <v>3072</v>
      </c>
      <c r="DW159" t="s">
        <v>3072</v>
      </c>
      <c r="DX159" t="s">
        <v>3072</v>
      </c>
    </row>
    <row r="160" spans="107:128" x14ac:dyDescent="0.25">
      <c r="DC160" t="s">
        <v>3075</v>
      </c>
      <c r="DD160" t="s">
        <v>2773</v>
      </c>
      <c r="DT160" t="s">
        <v>3074</v>
      </c>
      <c r="DU160" t="s">
        <v>3074</v>
      </c>
      <c r="DV160" t="s">
        <v>3074</v>
      </c>
      <c r="DW160" t="s">
        <v>3074</v>
      </c>
      <c r="DX160" t="s">
        <v>3074</v>
      </c>
    </row>
    <row r="161" spans="107:128" x14ac:dyDescent="0.25">
      <c r="DC161" t="s">
        <v>3077</v>
      </c>
      <c r="DD161" t="s">
        <v>2925</v>
      </c>
      <c r="DT161" t="s">
        <v>3076</v>
      </c>
      <c r="DU161" t="s">
        <v>3076</v>
      </c>
      <c r="DV161" t="s">
        <v>3076</v>
      </c>
      <c r="DW161" t="s">
        <v>3076</v>
      </c>
      <c r="DX161" t="s">
        <v>3076</v>
      </c>
    </row>
    <row r="162" spans="107:128" x14ac:dyDescent="0.25">
      <c r="DC162" t="s">
        <v>3080</v>
      </c>
      <c r="DD162" t="s">
        <v>3079</v>
      </c>
      <c r="DT162" t="s">
        <v>3078</v>
      </c>
      <c r="DU162" t="s">
        <v>3078</v>
      </c>
      <c r="DV162" t="s">
        <v>3078</v>
      </c>
      <c r="DW162" t="s">
        <v>3078</v>
      </c>
      <c r="DX162" t="s">
        <v>3078</v>
      </c>
    </row>
    <row r="163" spans="107:128" x14ac:dyDescent="0.25">
      <c r="DC163" t="s">
        <v>3082</v>
      </c>
      <c r="DD163" t="s">
        <v>2939</v>
      </c>
      <c r="DT163" t="s">
        <v>3081</v>
      </c>
      <c r="DU163" t="s">
        <v>3081</v>
      </c>
      <c r="DV163" t="s">
        <v>3081</v>
      </c>
      <c r="DW163" t="s">
        <v>3081</v>
      </c>
      <c r="DX163" t="s">
        <v>3081</v>
      </c>
    </row>
    <row r="164" spans="107:128" x14ac:dyDescent="0.25">
      <c r="DC164" t="s">
        <v>3084</v>
      </c>
      <c r="DD164" t="s">
        <v>2700</v>
      </c>
      <c r="DT164" t="s">
        <v>3083</v>
      </c>
      <c r="DU164" t="s">
        <v>3083</v>
      </c>
      <c r="DV164" t="s">
        <v>3083</v>
      </c>
      <c r="DW164" t="s">
        <v>3083</v>
      </c>
      <c r="DX164" t="s">
        <v>3083</v>
      </c>
    </row>
    <row r="165" spans="107:128" x14ac:dyDescent="0.25">
      <c r="DC165" t="s">
        <v>3086</v>
      </c>
      <c r="DD165" t="s">
        <v>2947</v>
      </c>
      <c r="DT165" t="s">
        <v>3085</v>
      </c>
      <c r="DU165" t="s">
        <v>3085</v>
      </c>
      <c r="DV165" t="s">
        <v>3085</v>
      </c>
      <c r="DW165" t="s">
        <v>3085</v>
      </c>
      <c r="DX165" t="s">
        <v>3085</v>
      </c>
    </row>
    <row r="166" spans="107:128" x14ac:dyDescent="0.25">
      <c r="DC166" t="s">
        <v>3088</v>
      </c>
      <c r="DD166" t="s">
        <v>3042</v>
      </c>
      <c r="DT166" t="s">
        <v>3087</v>
      </c>
      <c r="DU166" t="s">
        <v>3087</v>
      </c>
      <c r="DV166" t="s">
        <v>3087</v>
      </c>
      <c r="DW166" t="s">
        <v>3087</v>
      </c>
      <c r="DX166" t="s">
        <v>3087</v>
      </c>
    </row>
    <row r="167" spans="107:128" x14ac:dyDescent="0.25">
      <c r="DC167" t="s">
        <v>3090</v>
      </c>
      <c r="DD167" t="s">
        <v>2953</v>
      </c>
      <c r="DT167" t="s">
        <v>3089</v>
      </c>
      <c r="DU167" t="s">
        <v>3089</v>
      </c>
      <c r="DV167" t="s">
        <v>3089</v>
      </c>
      <c r="DW167" t="s">
        <v>3089</v>
      </c>
      <c r="DX167" t="s">
        <v>3089</v>
      </c>
    </row>
    <row r="168" spans="107:128" x14ac:dyDescent="0.25">
      <c r="DC168" t="s">
        <v>3092</v>
      </c>
      <c r="DD168" t="s">
        <v>2959</v>
      </c>
      <c r="DT168" t="s">
        <v>3091</v>
      </c>
      <c r="DU168" t="s">
        <v>3091</v>
      </c>
      <c r="DV168" t="s">
        <v>3091</v>
      </c>
      <c r="DW168" t="s">
        <v>3091</v>
      </c>
      <c r="DX168" t="s">
        <v>3091</v>
      </c>
    </row>
    <row r="169" spans="107:128" x14ac:dyDescent="0.25">
      <c r="DC169" t="s">
        <v>3094</v>
      </c>
      <c r="DD169" t="s">
        <v>2956</v>
      </c>
      <c r="DT169" t="s">
        <v>3093</v>
      </c>
      <c r="DU169" t="s">
        <v>3093</v>
      </c>
      <c r="DV169" t="s">
        <v>3093</v>
      </c>
      <c r="DW169" t="s">
        <v>3093</v>
      </c>
      <c r="DX169" t="s">
        <v>3093</v>
      </c>
    </row>
    <row r="170" spans="107:128" x14ac:dyDescent="0.25">
      <c r="DC170" t="s">
        <v>2181</v>
      </c>
      <c r="DD170" t="s">
        <v>2944</v>
      </c>
      <c r="DT170" t="s">
        <v>3095</v>
      </c>
      <c r="DU170" t="s">
        <v>3095</v>
      </c>
      <c r="DV170" t="s">
        <v>3095</v>
      </c>
      <c r="DW170" t="s">
        <v>3095</v>
      </c>
      <c r="DX170" t="s">
        <v>3095</v>
      </c>
    </row>
    <row r="171" spans="107:128" x14ac:dyDescent="0.25">
      <c r="DC171" t="s">
        <v>2090</v>
      </c>
      <c r="DD171" t="s">
        <v>2627</v>
      </c>
      <c r="DT171" t="s">
        <v>3096</v>
      </c>
      <c r="DU171" t="s">
        <v>3096</v>
      </c>
      <c r="DV171" t="s">
        <v>3096</v>
      </c>
      <c r="DW171" t="s">
        <v>3096</v>
      </c>
      <c r="DX171" t="s">
        <v>3096</v>
      </c>
    </row>
    <row r="172" spans="107:128" x14ac:dyDescent="0.25">
      <c r="DC172" t="s">
        <v>3099</v>
      </c>
      <c r="DD172" t="s">
        <v>3098</v>
      </c>
      <c r="DT172" t="s">
        <v>3097</v>
      </c>
      <c r="DU172" t="s">
        <v>3097</v>
      </c>
      <c r="DV172" t="s">
        <v>3097</v>
      </c>
      <c r="DW172" t="s">
        <v>3097</v>
      </c>
      <c r="DX172" t="s">
        <v>3097</v>
      </c>
    </row>
    <row r="173" spans="107:128" x14ac:dyDescent="0.25">
      <c r="DC173" t="s">
        <v>3101</v>
      </c>
      <c r="DD173" t="s">
        <v>2951</v>
      </c>
      <c r="DT173" t="s">
        <v>3100</v>
      </c>
      <c r="DU173" t="s">
        <v>3100</v>
      </c>
      <c r="DV173" t="s">
        <v>3100</v>
      </c>
      <c r="DW173" t="s">
        <v>3100</v>
      </c>
      <c r="DX173" t="s">
        <v>3100</v>
      </c>
    </row>
    <row r="174" spans="107:128" x14ac:dyDescent="0.25">
      <c r="DC174" t="s">
        <v>2222</v>
      </c>
      <c r="DD174" t="s">
        <v>2949</v>
      </c>
      <c r="DT174" t="s">
        <v>3102</v>
      </c>
      <c r="DU174" t="s">
        <v>3102</v>
      </c>
      <c r="DV174" t="s">
        <v>3102</v>
      </c>
      <c r="DW174" t="s">
        <v>3102</v>
      </c>
      <c r="DX174" t="s">
        <v>3102</v>
      </c>
    </row>
    <row r="175" spans="107:128" x14ac:dyDescent="0.25">
      <c r="DC175" t="s">
        <v>3104</v>
      </c>
      <c r="DD175" t="s">
        <v>2942</v>
      </c>
      <c r="DT175" t="s">
        <v>3103</v>
      </c>
      <c r="DU175" t="s">
        <v>3103</v>
      </c>
      <c r="DV175" t="s">
        <v>3103</v>
      </c>
      <c r="DW175" t="s">
        <v>3103</v>
      </c>
      <c r="DX175" t="s">
        <v>3103</v>
      </c>
    </row>
    <row r="176" spans="107:128" x14ac:dyDescent="0.25">
      <c r="DC176" t="s">
        <v>3106</v>
      </c>
      <c r="DD176" t="s">
        <v>2961</v>
      </c>
      <c r="DT176" t="s">
        <v>3105</v>
      </c>
      <c r="DU176" t="s">
        <v>3105</v>
      </c>
      <c r="DV176" t="s">
        <v>3105</v>
      </c>
      <c r="DW176" t="s">
        <v>3105</v>
      </c>
      <c r="DX176" t="s">
        <v>3105</v>
      </c>
    </row>
    <row r="177" spans="107:128" x14ac:dyDescent="0.25">
      <c r="DC177" t="s">
        <v>3109</v>
      </c>
      <c r="DD177" t="s">
        <v>3108</v>
      </c>
      <c r="DT177" t="s">
        <v>3107</v>
      </c>
      <c r="DU177" t="s">
        <v>3107</v>
      </c>
      <c r="DV177" t="s">
        <v>3107</v>
      </c>
      <c r="DW177" t="s">
        <v>3107</v>
      </c>
      <c r="DX177" t="s">
        <v>3107</v>
      </c>
    </row>
    <row r="178" spans="107:128" x14ac:dyDescent="0.25">
      <c r="DC178" t="s">
        <v>3112</v>
      </c>
      <c r="DD178" t="s">
        <v>3111</v>
      </c>
      <c r="DT178" t="s">
        <v>3110</v>
      </c>
      <c r="DU178" t="s">
        <v>3110</v>
      </c>
      <c r="DV178" t="s">
        <v>3110</v>
      </c>
      <c r="DW178" t="s">
        <v>3110</v>
      </c>
      <c r="DX178" t="s">
        <v>3110</v>
      </c>
    </row>
    <row r="179" spans="107:128" x14ac:dyDescent="0.25">
      <c r="DC179" t="s">
        <v>2141</v>
      </c>
      <c r="DD179" t="s">
        <v>2971</v>
      </c>
      <c r="DT179" t="s">
        <v>3113</v>
      </c>
      <c r="DU179" t="s">
        <v>3113</v>
      </c>
      <c r="DV179" t="s">
        <v>3113</v>
      </c>
      <c r="DW179" t="s">
        <v>3113</v>
      </c>
      <c r="DX179" t="s">
        <v>3113</v>
      </c>
    </row>
    <row r="180" spans="107:128" x14ac:dyDescent="0.25">
      <c r="DC180" t="s">
        <v>2044</v>
      </c>
      <c r="DD180" t="s">
        <v>3115</v>
      </c>
      <c r="DT180" t="s">
        <v>3114</v>
      </c>
      <c r="DU180" t="s">
        <v>3114</v>
      </c>
      <c r="DV180" t="s">
        <v>3114</v>
      </c>
      <c r="DW180" t="s">
        <v>3114</v>
      </c>
      <c r="DX180" t="s">
        <v>3114</v>
      </c>
    </row>
    <row r="181" spans="107:128" x14ac:dyDescent="0.25">
      <c r="DC181" t="s">
        <v>2258</v>
      </c>
      <c r="DD181" t="s">
        <v>2966</v>
      </c>
      <c r="DT181" t="s">
        <v>3116</v>
      </c>
      <c r="DU181" t="s">
        <v>3116</v>
      </c>
      <c r="DV181" t="s">
        <v>3116</v>
      </c>
      <c r="DW181" t="s">
        <v>3116</v>
      </c>
      <c r="DX181" t="s">
        <v>3116</v>
      </c>
    </row>
    <row r="182" spans="107:128" x14ac:dyDescent="0.25">
      <c r="DC182" t="s">
        <v>3118</v>
      </c>
      <c r="DD182" t="s">
        <v>2973</v>
      </c>
      <c r="DT182" t="s">
        <v>3117</v>
      </c>
      <c r="DU182" t="s">
        <v>3117</v>
      </c>
      <c r="DV182" t="s">
        <v>3117</v>
      </c>
      <c r="DW182" t="s">
        <v>3117</v>
      </c>
      <c r="DX182" t="s">
        <v>3117</v>
      </c>
    </row>
    <row r="183" spans="107:128" x14ac:dyDescent="0.25">
      <c r="DC183" t="s">
        <v>2522</v>
      </c>
      <c r="DD183" t="s">
        <v>2968</v>
      </c>
      <c r="DT183" t="s">
        <v>3119</v>
      </c>
      <c r="DU183" t="s">
        <v>3119</v>
      </c>
      <c r="DV183" t="s">
        <v>3119</v>
      </c>
      <c r="DW183" t="s">
        <v>3119</v>
      </c>
      <c r="DX183" t="s">
        <v>3119</v>
      </c>
    </row>
    <row r="184" spans="107:128" x14ac:dyDescent="0.25">
      <c r="DC184" t="s">
        <v>2564</v>
      </c>
      <c r="DD184" t="s">
        <v>2295</v>
      </c>
      <c r="DT184" t="s">
        <v>3120</v>
      </c>
      <c r="DU184" t="s">
        <v>3120</v>
      </c>
      <c r="DV184" t="s">
        <v>3120</v>
      </c>
      <c r="DW184" t="s">
        <v>3120</v>
      </c>
      <c r="DX184" t="s">
        <v>3120</v>
      </c>
    </row>
    <row r="185" spans="107:128" x14ac:dyDescent="0.25">
      <c r="DC185" t="s">
        <v>2613</v>
      </c>
      <c r="DD185" t="s">
        <v>2978</v>
      </c>
      <c r="DT185" t="s">
        <v>3121</v>
      </c>
      <c r="DU185" t="s">
        <v>3121</v>
      </c>
      <c r="DV185" t="s">
        <v>3121</v>
      </c>
      <c r="DW185" t="s">
        <v>3121</v>
      </c>
      <c r="DX185" t="s">
        <v>3121</v>
      </c>
    </row>
    <row r="186" spans="107:128" x14ac:dyDescent="0.25">
      <c r="DC186" t="s">
        <v>2638</v>
      </c>
      <c r="DD186" t="s">
        <v>2989</v>
      </c>
      <c r="DT186" t="s">
        <v>3122</v>
      </c>
      <c r="DU186" t="s">
        <v>3122</v>
      </c>
      <c r="DV186" t="s">
        <v>3122</v>
      </c>
      <c r="DW186" t="s">
        <v>3122</v>
      </c>
      <c r="DX186" t="s">
        <v>3122</v>
      </c>
    </row>
    <row r="187" spans="107:128" x14ac:dyDescent="0.25">
      <c r="DC187" t="s">
        <v>2753</v>
      </c>
      <c r="DD187" t="s">
        <v>2678</v>
      </c>
      <c r="DT187" t="s">
        <v>3123</v>
      </c>
      <c r="DU187" t="s">
        <v>3123</v>
      </c>
      <c r="DV187" t="s">
        <v>3123</v>
      </c>
      <c r="DW187" t="s">
        <v>3123</v>
      </c>
      <c r="DX187" t="s">
        <v>3123</v>
      </c>
    </row>
    <row r="188" spans="107:128" x14ac:dyDescent="0.25">
      <c r="DC188" t="s">
        <v>3125</v>
      </c>
      <c r="DD188" t="s">
        <v>2981</v>
      </c>
      <c r="DT188" t="s">
        <v>3124</v>
      </c>
      <c r="DU188" t="s">
        <v>3124</v>
      </c>
      <c r="DV188" t="s">
        <v>3124</v>
      </c>
      <c r="DW188" t="s">
        <v>3124</v>
      </c>
      <c r="DX188" t="s">
        <v>3124</v>
      </c>
    </row>
    <row r="189" spans="107:128" x14ac:dyDescent="0.25">
      <c r="DC189" t="s">
        <v>3127</v>
      </c>
      <c r="DD189" t="s">
        <v>2756</v>
      </c>
      <c r="DT189" t="s">
        <v>3126</v>
      </c>
      <c r="DU189" t="s">
        <v>3126</v>
      </c>
      <c r="DV189" t="s">
        <v>3126</v>
      </c>
      <c r="DW189" t="s">
        <v>3126</v>
      </c>
      <c r="DX189" t="s">
        <v>3126</v>
      </c>
    </row>
    <row r="190" spans="107:128" x14ac:dyDescent="0.25">
      <c r="DC190" t="s">
        <v>3130</v>
      </c>
      <c r="DD190" t="s">
        <v>3129</v>
      </c>
      <c r="DT190" t="s">
        <v>3128</v>
      </c>
      <c r="DU190" t="s">
        <v>3128</v>
      </c>
      <c r="DV190" t="s">
        <v>3128</v>
      </c>
      <c r="DW190" t="s">
        <v>3128</v>
      </c>
      <c r="DX190" t="s">
        <v>3128</v>
      </c>
    </row>
    <row r="191" spans="107:128" x14ac:dyDescent="0.25">
      <c r="DC191" t="s">
        <v>3132</v>
      </c>
      <c r="DD191" t="s">
        <v>3086</v>
      </c>
      <c r="DT191" t="s">
        <v>3131</v>
      </c>
      <c r="DU191" t="s">
        <v>3131</v>
      </c>
      <c r="DV191" t="s">
        <v>3131</v>
      </c>
      <c r="DW191" t="s">
        <v>3131</v>
      </c>
      <c r="DX191" t="s">
        <v>3131</v>
      </c>
    </row>
    <row r="192" spans="107:128" x14ac:dyDescent="0.25">
      <c r="DC192" t="s">
        <v>3135</v>
      </c>
      <c r="DD192" t="s">
        <v>3134</v>
      </c>
      <c r="DT192" t="s">
        <v>3133</v>
      </c>
      <c r="DU192" t="s">
        <v>3133</v>
      </c>
      <c r="DV192" t="s">
        <v>3133</v>
      </c>
      <c r="DW192" t="s">
        <v>3133</v>
      </c>
      <c r="DX192" t="s">
        <v>3133</v>
      </c>
    </row>
    <row r="193" spans="107:128" x14ac:dyDescent="0.25">
      <c r="DC193" t="s">
        <v>3031</v>
      </c>
      <c r="DD193" t="s">
        <v>2987</v>
      </c>
      <c r="DT193" t="s">
        <v>3136</v>
      </c>
      <c r="DU193" t="s">
        <v>3136</v>
      </c>
      <c r="DV193" t="s">
        <v>3136</v>
      </c>
      <c r="DW193" t="s">
        <v>3136</v>
      </c>
      <c r="DX193" t="s">
        <v>3136</v>
      </c>
    </row>
    <row r="194" spans="107:128" x14ac:dyDescent="0.25">
      <c r="DC194" t="s">
        <v>2791</v>
      </c>
      <c r="DD194" t="s">
        <v>2713</v>
      </c>
      <c r="DT194" t="s">
        <v>3137</v>
      </c>
      <c r="DU194" t="s">
        <v>3137</v>
      </c>
      <c r="DV194" t="s">
        <v>3137</v>
      </c>
      <c r="DW194" t="s">
        <v>3137</v>
      </c>
      <c r="DX194" t="s">
        <v>3137</v>
      </c>
    </row>
    <row r="195" spans="107:128" x14ac:dyDescent="0.25">
      <c r="DC195" t="s">
        <v>3139</v>
      </c>
      <c r="DD195" t="s">
        <v>2975</v>
      </c>
      <c r="DT195" t="s">
        <v>3138</v>
      </c>
      <c r="DU195" t="s">
        <v>3138</v>
      </c>
      <c r="DV195" t="s">
        <v>3138</v>
      </c>
      <c r="DW195" t="s">
        <v>3138</v>
      </c>
      <c r="DX195" t="s">
        <v>3138</v>
      </c>
    </row>
    <row r="196" spans="107:128" x14ac:dyDescent="0.25">
      <c r="DC196" t="s">
        <v>2687</v>
      </c>
      <c r="DD196" t="s">
        <v>2992</v>
      </c>
      <c r="DT196" t="s">
        <v>3140</v>
      </c>
      <c r="DU196" t="s">
        <v>3140</v>
      </c>
      <c r="DV196" t="s">
        <v>3140</v>
      </c>
      <c r="DW196" t="s">
        <v>3140</v>
      </c>
      <c r="DX196" t="s">
        <v>3140</v>
      </c>
    </row>
    <row r="197" spans="107:128" x14ac:dyDescent="0.25">
      <c r="DC197" t="s">
        <v>2796</v>
      </c>
      <c r="DD197" t="s">
        <v>2997</v>
      </c>
      <c r="DT197" t="s">
        <v>3141</v>
      </c>
      <c r="DU197" t="s">
        <v>3141</v>
      </c>
      <c r="DV197" t="s">
        <v>3141</v>
      </c>
      <c r="DW197" t="s">
        <v>3141</v>
      </c>
      <c r="DX197" t="s">
        <v>3141</v>
      </c>
    </row>
    <row r="198" spans="107:128" x14ac:dyDescent="0.25">
      <c r="DC198" t="s">
        <v>2588</v>
      </c>
      <c r="DD198" t="s">
        <v>3127</v>
      </c>
      <c r="DT198" t="s">
        <v>3142</v>
      </c>
      <c r="DU198" t="s">
        <v>3142</v>
      </c>
      <c r="DV198" t="s">
        <v>3142</v>
      </c>
      <c r="DW198" t="s">
        <v>3142</v>
      </c>
      <c r="DX198" t="s">
        <v>3142</v>
      </c>
    </row>
    <row r="199" spans="107:128" x14ac:dyDescent="0.25">
      <c r="DC199" t="s">
        <v>2709</v>
      </c>
      <c r="DD199" t="s">
        <v>3008</v>
      </c>
      <c r="DT199" t="s">
        <v>3143</v>
      </c>
      <c r="DU199" t="s">
        <v>3143</v>
      </c>
      <c r="DV199" t="s">
        <v>3143</v>
      </c>
      <c r="DW199" t="s">
        <v>3143</v>
      </c>
      <c r="DX199" t="s">
        <v>3143</v>
      </c>
    </row>
    <row r="200" spans="107:128" x14ac:dyDescent="0.25">
      <c r="DC200" t="s">
        <v>2786</v>
      </c>
      <c r="DD200" t="s">
        <v>3145</v>
      </c>
      <c r="DT200" t="s">
        <v>3144</v>
      </c>
      <c r="DU200" t="s">
        <v>3144</v>
      </c>
      <c r="DV200" t="s">
        <v>3144</v>
      </c>
      <c r="DW200" t="s">
        <v>3144</v>
      </c>
      <c r="DX200" t="s">
        <v>3144</v>
      </c>
    </row>
    <row r="201" spans="107:128" x14ac:dyDescent="0.25">
      <c r="DC201" t="s">
        <v>2744</v>
      </c>
      <c r="DD201" t="s">
        <v>3002</v>
      </c>
      <c r="DT201" t="s">
        <v>3146</v>
      </c>
      <c r="DU201" t="s">
        <v>3146</v>
      </c>
      <c r="DV201" t="s">
        <v>3146</v>
      </c>
      <c r="DW201" t="s">
        <v>3146</v>
      </c>
      <c r="DX201" t="s">
        <v>3146</v>
      </c>
    </row>
    <row r="202" spans="107:128" x14ac:dyDescent="0.25">
      <c r="DC202" t="s">
        <v>2781</v>
      </c>
      <c r="DD202" t="s">
        <v>3000</v>
      </c>
      <c r="DT202" t="s">
        <v>3147</v>
      </c>
      <c r="DU202" t="s">
        <v>3147</v>
      </c>
      <c r="DV202" t="s">
        <v>3147</v>
      </c>
      <c r="DW202" t="s">
        <v>3147</v>
      </c>
      <c r="DX202" t="s">
        <v>3147</v>
      </c>
    </row>
    <row r="203" spans="107:128" x14ac:dyDescent="0.25">
      <c r="DC203" t="s">
        <v>2759</v>
      </c>
      <c r="DD203" t="s">
        <v>3011</v>
      </c>
      <c r="DT203" t="s">
        <v>3148</v>
      </c>
      <c r="DU203" t="s">
        <v>3148</v>
      </c>
      <c r="DV203" t="s">
        <v>3148</v>
      </c>
      <c r="DW203" t="s">
        <v>3148</v>
      </c>
      <c r="DX203" t="s">
        <v>3148</v>
      </c>
    </row>
    <row r="204" spans="107:128" x14ac:dyDescent="0.25">
      <c r="DC204" t="s">
        <v>2695</v>
      </c>
      <c r="DD204" t="s">
        <v>3013</v>
      </c>
      <c r="DT204" t="s">
        <v>3149</v>
      </c>
      <c r="DU204" t="s">
        <v>3149</v>
      </c>
      <c r="DV204" t="s">
        <v>3149</v>
      </c>
      <c r="DW204" t="s">
        <v>3149</v>
      </c>
      <c r="DX204" t="s">
        <v>3149</v>
      </c>
    </row>
    <row r="205" spans="107:128" x14ac:dyDescent="0.25">
      <c r="DC205" t="s">
        <v>2801</v>
      </c>
      <c r="DD205" t="s">
        <v>2995</v>
      </c>
      <c r="DT205" t="s">
        <v>3150</v>
      </c>
      <c r="DU205" t="s">
        <v>3150</v>
      </c>
      <c r="DV205" t="s">
        <v>3150</v>
      </c>
      <c r="DW205" t="s">
        <v>3150</v>
      </c>
      <c r="DX205" t="s">
        <v>3150</v>
      </c>
    </row>
    <row r="206" spans="107:128" x14ac:dyDescent="0.25">
      <c r="DC206" t="s">
        <v>3098</v>
      </c>
      <c r="DD206" t="s">
        <v>3005</v>
      </c>
      <c r="DT206" t="s">
        <v>3151</v>
      </c>
      <c r="DU206" t="s">
        <v>3151</v>
      </c>
      <c r="DV206" t="s">
        <v>3151</v>
      </c>
      <c r="DW206" t="s">
        <v>3151</v>
      </c>
      <c r="DX206" t="s">
        <v>3151</v>
      </c>
    </row>
    <row r="207" spans="107:128" x14ac:dyDescent="0.25">
      <c r="DC207" t="s">
        <v>3153</v>
      </c>
      <c r="DD207" t="s">
        <v>3055</v>
      </c>
      <c r="DT207" t="s">
        <v>3152</v>
      </c>
      <c r="DU207" t="s">
        <v>3152</v>
      </c>
      <c r="DV207" t="s">
        <v>3152</v>
      </c>
      <c r="DW207" t="s">
        <v>3152</v>
      </c>
      <c r="DX207" t="s">
        <v>3152</v>
      </c>
    </row>
    <row r="208" spans="107:128" x14ac:dyDescent="0.25">
      <c r="DC208" t="s">
        <v>3134</v>
      </c>
      <c r="DD208" t="s">
        <v>3049</v>
      </c>
      <c r="DT208" t="s">
        <v>3154</v>
      </c>
      <c r="DU208" t="s">
        <v>3154</v>
      </c>
      <c r="DV208" t="s">
        <v>3154</v>
      </c>
      <c r="DW208" t="s">
        <v>3154</v>
      </c>
      <c r="DX208" t="s">
        <v>3154</v>
      </c>
    </row>
    <row r="209" spans="107:128" x14ac:dyDescent="0.25">
      <c r="DC209" t="s">
        <v>2994</v>
      </c>
      <c r="DD209" t="s">
        <v>3047</v>
      </c>
      <c r="DT209" t="s">
        <v>3155</v>
      </c>
      <c r="DU209" t="s">
        <v>3155</v>
      </c>
      <c r="DV209" t="s">
        <v>3155</v>
      </c>
      <c r="DW209" t="s">
        <v>3155</v>
      </c>
      <c r="DX209" t="s">
        <v>3155</v>
      </c>
    </row>
    <row r="210" spans="107:128" x14ac:dyDescent="0.25">
      <c r="DC210" t="s">
        <v>3145</v>
      </c>
      <c r="DD210" t="s">
        <v>3020</v>
      </c>
      <c r="DT210" t="s">
        <v>3156</v>
      </c>
      <c r="DU210" t="s">
        <v>3156</v>
      </c>
      <c r="DV210" t="s">
        <v>3156</v>
      </c>
      <c r="DW210" t="s">
        <v>3156</v>
      </c>
      <c r="DX210" t="s">
        <v>3156</v>
      </c>
    </row>
    <row r="211" spans="107:128" x14ac:dyDescent="0.25">
      <c r="DC211" t="s">
        <v>2722</v>
      </c>
      <c r="DD211" t="s">
        <v>3034</v>
      </c>
      <c r="DT211" t="s">
        <v>3157</v>
      </c>
      <c r="DU211" t="s">
        <v>3157</v>
      </c>
      <c r="DV211" t="s">
        <v>3157</v>
      </c>
      <c r="DW211" t="s">
        <v>3157</v>
      </c>
      <c r="DX211" t="s">
        <v>3157</v>
      </c>
    </row>
    <row r="212" spans="107:128" x14ac:dyDescent="0.25">
      <c r="DC212" t="s">
        <v>2810</v>
      </c>
      <c r="DD212" t="s">
        <v>3017</v>
      </c>
      <c r="DT212" t="s">
        <v>3158</v>
      </c>
      <c r="DU212" t="s">
        <v>3158</v>
      </c>
      <c r="DV212" t="s">
        <v>3158</v>
      </c>
      <c r="DW212" t="s">
        <v>3158</v>
      </c>
      <c r="DX212" t="s">
        <v>3158</v>
      </c>
    </row>
    <row r="213" spans="107:128" x14ac:dyDescent="0.25">
      <c r="DC213" t="s">
        <v>2770</v>
      </c>
      <c r="DD213" t="s">
        <v>3029</v>
      </c>
      <c r="DT213" t="s">
        <v>3159</v>
      </c>
      <c r="DU213" t="s">
        <v>3159</v>
      </c>
      <c r="DV213" t="s">
        <v>3159</v>
      </c>
      <c r="DW213" t="s">
        <v>3159</v>
      </c>
      <c r="DX213" t="s">
        <v>3159</v>
      </c>
    </row>
    <row r="214" spans="107:128" x14ac:dyDescent="0.25">
      <c r="DC214" t="s">
        <v>2853</v>
      </c>
      <c r="DD214" t="s">
        <v>3161</v>
      </c>
      <c r="DT214" t="s">
        <v>3160</v>
      </c>
      <c r="DU214" t="s">
        <v>3160</v>
      </c>
      <c r="DV214" t="s">
        <v>3160</v>
      </c>
      <c r="DW214" t="s">
        <v>3160</v>
      </c>
      <c r="DX214" t="s">
        <v>3160</v>
      </c>
    </row>
    <row r="215" spans="107:128" x14ac:dyDescent="0.25">
      <c r="DC215" t="s">
        <v>2734</v>
      </c>
      <c r="DD215" t="s">
        <v>3051</v>
      </c>
      <c r="DT215" t="s">
        <v>3162</v>
      </c>
      <c r="DU215" t="s">
        <v>3162</v>
      </c>
      <c r="DV215" t="s">
        <v>3162</v>
      </c>
      <c r="DW215" t="s">
        <v>3162</v>
      </c>
      <c r="DX215" t="s">
        <v>3162</v>
      </c>
    </row>
    <row r="216" spans="107:128" x14ac:dyDescent="0.25">
      <c r="DC216" t="s">
        <v>2837</v>
      </c>
      <c r="DD216" t="s">
        <v>3015</v>
      </c>
      <c r="DT216" t="s">
        <v>3163</v>
      </c>
      <c r="DU216" t="s">
        <v>3163</v>
      </c>
      <c r="DV216" t="s">
        <v>3163</v>
      </c>
      <c r="DW216" t="s">
        <v>3163</v>
      </c>
      <c r="DX216" t="s">
        <v>3163</v>
      </c>
    </row>
    <row r="217" spans="107:128" x14ac:dyDescent="0.25">
      <c r="DC217" t="s">
        <v>2849</v>
      </c>
      <c r="DD217" t="s">
        <v>3088</v>
      </c>
      <c r="DT217" t="s">
        <v>3164</v>
      </c>
      <c r="DU217" t="s">
        <v>3164</v>
      </c>
      <c r="DV217" t="s">
        <v>3164</v>
      </c>
      <c r="DW217" t="s">
        <v>3164</v>
      </c>
      <c r="DX217" t="s">
        <v>3164</v>
      </c>
    </row>
    <row r="218" spans="107:128" x14ac:dyDescent="0.25">
      <c r="DC218" t="s">
        <v>2941</v>
      </c>
      <c r="DD218" t="s">
        <v>3036</v>
      </c>
      <c r="DT218" t="s">
        <v>3165</v>
      </c>
      <c r="DU218" t="s">
        <v>3165</v>
      </c>
      <c r="DV218" t="s">
        <v>3165</v>
      </c>
      <c r="DW218" t="s">
        <v>3165</v>
      </c>
      <c r="DX218" t="s">
        <v>3165</v>
      </c>
    </row>
    <row r="219" spans="107:128" x14ac:dyDescent="0.25">
      <c r="DC219" t="s">
        <v>2904</v>
      </c>
      <c r="DD219" t="s">
        <v>3038</v>
      </c>
      <c r="DT219" t="s">
        <v>3166</v>
      </c>
      <c r="DU219" t="s">
        <v>3166</v>
      </c>
      <c r="DV219" t="s">
        <v>3166</v>
      </c>
      <c r="DW219" t="s">
        <v>3166</v>
      </c>
      <c r="DX219" t="s">
        <v>3166</v>
      </c>
    </row>
    <row r="220" spans="107:128" x14ac:dyDescent="0.25">
      <c r="DC220" t="s">
        <v>2946</v>
      </c>
      <c r="DD220" t="s">
        <v>3053</v>
      </c>
      <c r="DT220" t="s">
        <v>3167</v>
      </c>
      <c r="DU220" t="s">
        <v>3167</v>
      </c>
      <c r="DV220" t="s">
        <v>3167</v>
      </c>
      <c r="DW220" t="s">
        <v>3167</v>
      </c>
      <c r="DX220" t="s">
        <v>3167</v>
      </c>
    </row>
    <row r="221" spans="107:128" x14ac:dyDescent="0.25">
      <c r="DC221" t="s">
        <v>2895</v>
      </c>
      <c r="DD221" t="s">
        <v>3032</v>
      </c>
      <c r="DT221" t="s">
        <v>3168</v>
      </c>
      <c r="DU221" t="s">
        <v>3168</v>
      </c>
      <c r="DV221" t="s">
        <v>3168</v>
      </c>
      <c r="DW221" t="s">
        <v>3168</v>
      </c>
      <c r="DX221" t="s">
        <v>3168</v>
      </c>
    </row>
    <row r="222" spans="107:128" x14ac:dyDescent="0.25">
      <c r="DC222" t="s">
        <v>3170</v>
      </c>
      <c r="DD222" t="s">
        <v>3040</v>
      </c>
      <c r="DT222" t="s">
        <v>3169</v>
      </c>
      <c r="DU222" t="s">
        <v>3169</v>
      </c>
      <c r="DV222" t="s">
        <v>3169</v>
      </c>
      <c r="DW222" t="s">
        <v>3169</v>
      </c>
      <c r="DX222" t="s">
        <v>3169</v>
      </c>
    </row>
    <row r="223" spans="107:128" x14ac:dyDescent="0.25">
      <c r="DC223" t="s">
        <v>2891</v>
      </c>
      <c r="DD223" t="s">
        <v>3027</v>
      </c>
      <c r="DT223" t="s">
        <v>3171</v>
      </c>
      <c r="DU223" t="s">
        <v>3171</v>
      </c>
      <c r="DV223" t="s">
        <v>3171</v>
      </c>
      <c r="DW223" t="s">
        <v>3171</v>
      </c>
      <c r="DX223" t="s">
        <v>3171</v>
      </c>
    </row>
    <row r="224" spans="107:128" x14ac:dyDescent="0.25">
      <c r="DC224" t="s">
        <v>2911</v>
      </c>
      <c r="DD224" t="s">
        <v>3022</v>
      </c>
      <c r="DT224" t="s">
        <v>3172</v>
      </c>
      <c r="DU224" t="s">
        <v>3172</v>
      </c>
      <c r="DV224" t="s">
        <v>3172</v>
      </c>
      <c r="DW224" t="s">
        <v>3172</v>
      </c>
      <c r="DX224" t="s">
        <v>3172</v>
      </c>
    </row>
    <row r="225" spans="107:128" x14ac:dyDescent="0.25">
      <c r="DC225" t="s">
        <v>2927</v>
      </c>
      <c r="DD225" t="s">
        <v>3044</v>
      </c>
      <c r="DT225" t="s">
        <v>3173</v>
      </c>
      <c r="DU225" t="s">
        <v>3173</v>
      </c>
      <c r="DV225" t="s">
        <v>3173</v>
      </c>
      <c r="DW225" t="s">
        <v>3173</v>
      </c>
      <c r="DX225" t="s">
        <v>3173</v>
      </c>
    </row>
    <row r="226" spans="107:128" x14ac:dyDescent="0.25">
      <c r="DC226" t="s">
        <v>3175</v>
      </c>
      <c r="DD226" t="s">
        <v>3024</v>
      </c>
      <c r="DT226" t="s">
        <v>3174</v>
      </c>
      <c r="DU226" t="s">
        <v>3174</v>
      </c>
      <c r="DV226" t="s">
        <v>3174</v>
      </c>
      <c r="DW226" t="s">
        <v>3174</v>
      </c>
      <c r="DX226" t="s">
        <v>3174</v>
      </c>
    </row>
    <row r="227" spans="107:128" x14ac:dyDescent="0.25">
      <c r="DC227" t="s">
        <v>2923</v>
      </c>
      <c r="DD227" t="s">
        <v>3058</v>
      </c>
      <c r="DT227" t="s">
        <v>3176</v>
      </c>
      <c r="DU227" t="s">
        <v>3176</v>
      </c>
      <c r="DV227" t="s">
        <v>3176</v>
      </c>
      <c r="DW227" t="s">
        <v>3176</v>
      </c>
      <c r="DX227" t="s">
        <v>3176</v>
      </c>
    </row>
    <row r="228" spans="107:128" x14ac:dyDescent="0.25">
      <c r="DC228" t="s">
        <v>2449</v>
      </c>
      <c r="DD228" t="s">
        <v>3060</v>
      </c>
      <c r="DT228" t="s">
        <v>3177</v>
      </c>
      <c r="DU228" t="s">
        <v>3177</v>
      </c>
      <c r="DV228" t="s">
        <v>3177</v>
      </c>
      <c r="DW228" t="s">
        <v>3177</v>
      </c>
      <c r="DX228" t="s">
        <v>3177</v>
      </c>
    </row>
    <row r="229" spans="107:128" x14ac:dyDescent="0.25">
      <c r="DC229" t="s">
        <v>2919</v>
      </c>
      <c r="DD229" t="s">
        <v>3071</v>
      </c>
      <c r="DT229" t="s">
        <v>3178</v>
      </c>
      <c r="DU229" t="s">
        <v>3178</v>
      </c>
      <c r="DV229" t="s">
        <v>3178</v>
      </c>
      <c r="DW229" t="s">
        <v>3178</v>
      </c>
      <c r="DX229" t="s">
        <v>3178</v>
      </c>
    </row>
    <row r="230" spans="107:128" x14ac:dyDescent="0.25">
      <c r="DC230" t="s">
        <v>3180</v>
      </c>
      <c r="DD230" t="s">
        <v>3077</v>
      </c>
      <c r="DT230" t="s">
        <v>3179</v>
      </c>
      <c r="DU230" t="s">
        <v>3179</v>
      </c>
      <c r="DV230" t="s">
        <v>3179</v>
      </c>
      <c r="DW230" t="s">
        <v>3179</v>
      </c>
      <c r="DX230" t="s">
        <v>3179</v>
      </c>
    </row>
    <row r="231" spans="107:128" x14ac:dyDescent="0.25">
      <c r="DC231" t="s">
        <v>2938</v>
      </c>
      <c r="DD231" t="s">
        <v>3084</v>
      </c>
      <c r="DT231" t="s">
        <v>3181</v>
      </c>
      <c r="DU231" t="s">
        <v>3181</v>
      </c>
      <c r="DV231" t="s">
        <v>3181</v>
      </c>
      <c r="DW231" t="s">
        <v>3181</v>
      </c>
      <c r="DX231" t="s">
        <v>3181</v>
      </c>
    </row>
    <row r="232" spans="107:128" x14ac:dyDescent="0.25">
      <c r="DC232" t="s">
        <v>2965</v>
      </c>
      <c r="DD232" t="s">
        <v>3080</v>
      </c>
      <c r="DT232" t="s">
        <v>3182</v>
      </c>
      <c r="DU232" t="s">
        <v>3182</v>
      </c>
      <c r="DV232" t="s">
        <v>3182</v>
      </c>
      <c r="DW232" t="s">
        <v>3182</v>
      </c>
      <c r="DX232" t="s">
        <v>3182</v>
      </c>
    </row>
    <row r="233" spans="107:128" x14ac:dyDescent="0.25">
      <c r="DC233" t="s">
        <v>3004</v>
      </c>
      <c r="DD233" t="s">
        <v>3075</v>
      </c>
      <c r="DT233" t="s">
        <v>3183</v>
      </c>
      <c r="DU233" t="s">
        <v>3183</v>
      </c>
      <c r="DV233" t="s">
        <v>3183</v>
      </c>
      <c r="DW233" t="s">
        <v>3183</v>
      </c>
      <c r="DX233" t="s">
        <v>3183</v>
      </c>
    </row>
    <row r="234" spans="107:128" x14ac:dyDescent="0.25">
      <c r="DC234" t="s">
        <v>2958</v>
      </c>
      <c r="DD234" t="s">
        <v>3067</v>
      </c>
      <c r="DT234" t="s">
        <v>3184</v>
      </c>
      <c r="DU234" t="s">
        <v>3184</v>
      </c>
      <c r="DV234" t="s">
        <v>3184</v>
      </c>
      <c r="DW234" t="s">
        <v>3184</v>
      </c>
      <c r="DX234" t="s">
        <v>3184</v>
      </c>
    </row>
    <row r="235" spans="107:128" x14ac:dyDescent="0.25">
      <c r="DC235" t="s">
        <v>2955</v>
      </c>
      <c r="DD235" t="s">
        <v>3090</v>
      </c>
      <c r="DT235" t="s">
        <v>3185</v>
      </c>
      <c r="DU235" t="s">
        <v>3185</v>
      </c>
      <c r="DV235" t="s">
        <v>3185</v>
      </c>
      <c r="DW235" t="s">
        <v>3185</v>
      </c>
      <c r="DX235" t="s">
        <v>3185</v>
      </c>
    </row>
    <row r="236" spans="107:128" x14ac:dyDescent="0.25">
      <c r="DC236" t="s">
        <v>2321</v>
      </c>
      <c r="DD236" t="s">
        <v>3065</v>
      </c>
      <c r="DT236" t="s">
        <v>3186</v>
      </c>
      <c r="DU236" t="s">
        <v>3186</v>
      </c>
      <c r="DV236" t="s">
        <v>3186</v>
      </c>
      <c r="DW236" t="s">
        <v>3186</v>
      </c>
      <c r="DX236" t="s">
        <v>3186</v>
      </c>
    </row>
    <row r="237" spans="107:128" x14ac:dyDescent="0.25">
      <c r="DC237" t="s">
        <v>2963</v>
      </c>
      <c r="DD237" t="s">
        <v>3062</v>
      </c>
      <c r="DT237" t="s">
        <v>3187</v>
      </c>
      <c r="DU237" t="s">
        <v>3187</v>
      </c>
      <c r="DV237" t="s">
        <v>3187</v>
      </c>
      <c r="DW237" t="s">
        <v>3187</v>
      </c>
      <c r="DX237" t="s">
        <v>3187</v>
      </c>
    </row>
    <row r="238" spans="107:128" x14ac:dyDescent="0.25">
      <c r="DC238" t="s">
        <v>2970</v>
      </c>
      <c r="DD238" t="s">
        <v>3082</v>
      </c>
      <c r="DT238" t="s">
        <v>3188</v>
      </c>
      <c r="DU238" t="s">
        <v>3188</v>
      </c>
      <c r="DV238" t="s">
        <v>3188</v>
      </c>
      <c r="DW238" t="s">
        <v>3188</v>
      </c>
      <c r="DX238" t="s">
        <v>3188</v>
      </c>
    </row>
    <row r="239" spans="107:128" x14ac:dyDescent="0.25">
      <c r="DC239" t="s">
        <v>2980</v>
      </c>
      <c r="DD239" t="s">
        <v>3073</v>
      </c>
      <c r="DT239" t="s">
        <v>3189</v>
      </c>
      <c r="DU239" t="s">
        <v>3189</v>
      </c>
      <c r="DV239" t="s">
        <v>3189</v>
      </c>
      <c r="DW239" t="s">
        <v>3189</v>
      </c>
      <c r="DX239" t="s">
        <v>3189</v>
      </c>
    </row>
    <row r="240" spans="107:128" x14ac:dyDescent="0.25">
      <c r="DC240" t="s">
        <v>2983</v>
      </c>
      <c r="DD240" t="s">
        <v>3092</v>
      </c>
      <c r="DT240" t="s">
        <v>3190</v>
      </c>
      <c r="DU240" t="s">
        <v>3190</v>
      </c>
      <c r="DV240" t="s">
        <v>3190</v>
      </c>
      <c r="DW240" t="s">
        <v>3190</v>
      </c>
      <c r="DX240" t="s">
        <v>3190</v>
      </c>
    </row>
    <row r="241" spans="107:128" x14ac:dyDescent="0.25">
      <c r="DC241" t="s">
        <v>3010</v>
      </c>
      <c r="DD241" t="s">
        <v>3099</v>
      </c>
      <c r="DT241" t="s">
        <v>3191</v>
      </c>
      <c r="DU241" t="s">
        <v>3191</v>
      </c>
      <c r="DV241" t="s">
        <v>3191</v>
      </c>
      <c r="DW241" t="s">
        <v>3191</v>
      </c>
      <c r="DX241" t="s">
        <v>3191</v>
      </c>
    </row>
    <row r="242" spans="107:128" x14ac:dyDescent="0.25">
      <c r="DC242" t="s">
        <v>2999</v>
      </c>
      <c r="DD242" t="s">
        <v>3104</v>
      </c>
      <c r="DT242" t="s">
        <v>3192</v>
      </c>
      <c r="DU242" t="s">
        <v>3192</v>
      </c>
      <c r="DV242" t="s">
        <v>3192</v>
      </c>
      <c r="DW242" t="s">
        <v>3192</v>
      </c>
      <c r="DX242" t="s">
        <v>3192</v>
      </c>
    </row>
    <row r="243" spans="107:128" x14ac:dyDescent="0.25">
      <c r="DC243" t="s">
        <v>3007</v>
      </c>
      <c r="DD243" t="s">
        <v>2864</v>
      </c>
      <c r="DT243" t="s">
        <v>3193</v>
      </c>
      <c r="DU243" t="s">
        <v>3193</v>
      </c>
      <c r="DV243" t="s">
        <v>3193</v>
      </c>
      <c r="DW243" t="s">
        <v>3193</v>
      </c>
      <c r="DX243" t="s">
        <v>3193</v>
      </c>
    </row>
    <row r="244" spans="107:128" x14ac:dyDescent="0.25">
      <c r="DC244" t="s">
        <v>3195</v>
      </c>
      <c r="DD244" t="s">
        <v>3101</v>
      </c>
      <c r="DT244" t="s">
        <v>3194</v>
      </c>
      <c r="DU244" t="s">
        <v>3194</v>
      </c>
      <c r="DV244" t="s">
        <v>3194</v>
      </c>
      <c r="DW244" t="s">
        <v>3194</v>
      </c>
      <c r="DX244" t="s">
        <v>3194</v>
      </c>
    </row>
    <row r="245" spans="107:128" x14ac:dyDescent="0.25">
      <c r="DC245" t="s">
        <v>2977</v>
      </c>
      <c r="DD245" t="s">
        <v>3106</v>
      </c>
      <c r="DT245" t="s">
        <v>3196</v>
      </c>
      <c r="DU245" t="s">
        <v>3196</v>
      </c>
      <c r="DV245" t="s">
        <v>3196</v>
      </c>
      <c r="DW245" t="s">
        <v>3196</v>
      </c>
      <c r="DX245" t="s">
        <v>3196</v>
      </c>
    </row>
    <row r="246" spans="107:128" x14ac:dyDescent="0.25">
      <c r="DC246" t="s">
        <v>3079</v>
      </c>
      <c r="DD246" t="s">
        <v>3094</v>
      </c>
      <c r="DT246" t="s">
        <v>3197</v>
      </c>
      <c r="DU246" t="s">
        <v>3197</v>
      </c>
      <c r="DV246" t="s">
        <v>3197</v>
      </c>
      <c r="DW246" t="s">
        <v>3197</v>
      </c>
      <c r="DX246" t="s">
        <v>3197</v>
      </c>
    </row>
    <row r="247" spans="107:128" x14ac:dyDescent="0.25">
      <c r="DC247" t="s">
        <v>3108</v>
      </c>
      <c r="DD247" t="s">
        <v>3112</v>
      </c>
      <c r="DT247" t="s">
        <v>3198</v>
      </c>
      <c r="DU247" t="s">
        <v>3198</v>
      </c>
      <c r="DV247" t="s">
        <v>3198</v>
      </c>
      <c r="DW247" t="s">
        <v>3198</v>
      </c>
      <c r="DX247" t="s">
        <v>3198</v>
      </c>
    </row>
    <row r="248" spans="107:128" x14ac:dyDescent="0.25">
      <c r="DC248" t="s">
        <v>3115</v>
      </c>
      <c r="DD248" t="s">
        <v>3200</v>
      </c>
      <c r="DT248" t="s">
        <v>3199</v>
      </c>
      <c r="DU248" t="s">
        <v>3199</v>
      </c>
      <c r="DV248" t="s">
        <v>3199</v>
      </c>
      <c r="DW248" t="s">
        <v>3199</v>
      </c>
      <c r="DX248" t="s">
        <v>3199</v>
      </c>
    </row>
    <row r="249" spans="107:128" x14ac:dyDescent="0.25">
      <c r="DD249" t="s">
        <v>3109</v>
      </c>
      <c r="DT249" t="s">
        <v>3201</v>
      </c>
      <c r="DU249" t="s">
        <v>3201</v>
      </c>
      <c r="DV249" t="s">
        <v>3201</v>
      </c>
      <c r="DW249" t="s">
        <v>3201</v>
      </c>
      <c r="DX249" t="s">
        <v>3201</v>
      </c>
    </row>
    <row r="250" spans="107:128" x14ac:dyDescent="0.25">
      <c r="DT250" t="s">
        <v>3202</v>
      </c>
      <c r="DU250" t="s">
        <v>3202</v>
      </c>
      <c r="DV250" t="s">
        <v>3202</v>
      </c>
      <c r="DW250" t="s">
        <v>3202</v>
      </c>
      <c r="DX250" t="s">
        <v>3202</v>
      </c>
    </row>
    <row r="251" spans="107:128" x14ac:dyDescent="0.25">
      <c r="DT251" t="s">
        <v>3203</v>
      </c>
      <c r="DU251" t="s">
        <v>3203</v>
      </c>
      <c r="DV251" t="s">
        <v>3203</v>
      </c>
      <c r="DW251" t="s">
        <v>3203</v>
      </c>
      <c r="DX251" t="s">
        <v>3203</v>
      </c>
    </row>
    <row r="252" spans="107:128" x14ac:dyDescent="0.25">
      <c r="DT252" t="s">
        <v>3204</v>
      </c>
      <c r="DU252" t="s">
        <v>3204</v>
      </c>
      <c r="DV252" t="s">
        <v>3204</v>
      </c>
      <c r="DW252" t="s">
        <v>3204</v>
      </c>
      <c r="DX252" t="s">
        <v>3204</v>
      </c>
    </row>
    <row r="253" spans="107:128" x14ac:dyDescent="0.25">
      <c r="DT253" t="s">
        <v>3205</v>
      </c>
      <c r="DU253" t="s">
        <v>3205</v>
      </c>
      <c r="DV253" t="s">
        <v>3205</v>
      </c>
      <c r="DW253" t="s">
        <v>3205</v>
      </c>
      <c r="DX253" t="s">
        <v>3205</v>
      </c>
    </row>
    <row r="254" spans="107:128" x14ac:dyDescent="0.25">
      <c r="DT254" t="s">
        <v>3206</v>
      </c>
      <c r="DU254" t="s">
        <v>3206</v>
      </c>
      <c r="DV254" t="s">
        <v>3206</v>
      </c>
      <c r="DW254" t="s">
        <v>3206</v>
      </c>
      <c r="DX254" t="s">
        <v>3206</v>
      </c>
    </row>
    <row r="255" spans="107:128" x14ac:dyDescent="0.25">
      <c r="DT255" t="s">
        <v>3207</v>
      </c>
      <c r="DU255" t="s">
        <v>3207</v>
      </c>
      <c r="DV255" t="s">
        <v>3207</v>
      </c>
      <c r="DW255" t="s">
        <v>3207</v>
      </c>
      <c r="DX255" t="s">
        <v>3207</v>
      </c>
    </row>
    <row r="256" spans="107:128" x14ac:dyDescent="0.25">
      <c r="DT256" t="s">
        <v>3208</v>
      </c>
      <c r="DU256" t="s">
        <v>3208</v>
      </c>
      <c r="DV256" t="s">
        <v>3208</v>
      </c>
      <c r="DW256" t="s">
        <v>3208</v>
      </c>
      <c r="DX256" t="s">
        <v>3208</v>
      </c>
    </row>
    <row r="257" spans="124:128" x14ac:dyDescent="0.25">
      <c r="DT257" t="s">
        <v>3209</v>
      </c>
      <c r="DU257" t="s">
        <v>3209</v>
      </c>
      <c r="DV257" t="s">
        <v>3209</v>
      </c>
      <c r="DW257" t="s">
        <v>3209</v>
      </c>
      <c r="DX257" t="s">
        <v>3209</v>
      </c>
    </row>
    <row r="258" spans="124:128" x14ac:dyDescent="0.25">
      <c r="DT258" t="s">
        <v>3210</v>
      </c>
      <c r="DU258" t="s">
        <v>3210</v>
      </c>
      <c r="DV258" t="s">
        <v>3210</v>
      </c>
      <c r="DW258" t="s">
        <v>3210</v>
      </c>
      <c r="DX258" t="s">
        <v>3210</v>
      </c>
    </row>
    <row r="259" spans="124:128" x14ac:dyDescent="0.25">
      <c r="DT259" t="s">
        <v>3211</v>
      </c>
      <c r="DU259" t="s">
        <v>3211</v>
      </c>
      <c r="DV259" t="s">
        <v>3211</v>
      </c>
      <c r="DW259" t="s">
        <v>3211</v>
      </c>
      <c r="DX259" t="s">
        <v>3211</v>
      </c>
    </row>
    <row r="260" spans="124:128" x14ac:dyDescent="0.25">
      <c r="DT260" t="s">
        <v>3212</v>
      </c>
      <c r="DU260" t="s">
        <v>3212</v>
      </c>
      <c r="DV260" t="s">
        <v>3212</v>
      </c>
      <c r="DW260" t="s">
        <v>3212</v>
      </c>
      <c r="DX260" t="s">
        <v>3212</v>
      </c>
    </row>
    <row r="261" spans="124:128" x14ac:dyDescent="0.25">
      <c r="DT261" t="s">
        <v>3213</v>
      </c>
      <c r="DU261" t="s">
        <v>3213</v>
      </c>
      <c r="DV261" t="s">
        <v>3213</v>
      </c>
      <c r="DW261" t="s">
        <v>3213</v>
      </c>
      <c r="DX261" t="s">
        <v>3213</v>
      </c>
    </row>
    <row r="262" spans="124:128" x14ac:dyDescent="0.25">
      <c r="DT262" t="s">
        <v>3214</v>
      </c>
      <c r="DU262" t="s">
        <v>3214</v>
      </c>
      <c r="DV262" t="s">
        <v>3214</v>
      </c>
      <c r="DW262" t="s">
        <v>3214</v>
      </c>
      <c r="DX262" t="s">
        <v>3214</v>
      </c>
    </row>
    <row r="263" spans="124:128" x14ac:dyDescent="0.25">
      <c r="DT263" t="s">
        <v>3215</v>
      </c>
      <c r="DU263" t="s">
        <v>3215</v>
      </c>
      <c r="DV263" t="s">
        <v>3215</v>
      </c>
      <c r="DW263" t="s">
        <v>3215</v>
      </c>
      <c r="DX263" t="s">
        <v>3215</v>
      </c>
    </row>
    <row r="264" spans="124:128" x14ac:dyDescent="0.25">
      <c r="DT264" t="s">
        <v>3216</v>
      </c>
      <c r="DU264" t="s">
        <v>3216</v>
      </c>
      <c r="DV264" t="s">
        <v>3216</v>
      </c>
      <c r="DW264" t="s">
        <v>3216</v>
      </c>
      <c r="DX264" t="s">
        <v>3216</v>
      </c>
    </row>
    <row r="265" spans="124:128" x14ac:dyDescent="0.25">
      <c r="DT265" t="s">
        <v>3217</v>
      </c>
      <c r="DU265" t="s">
        <v>3217</v>
      </c>
      <c r="DV265" t="s">
        <v>3217</v>
      </c>
      <c r="DW265" t="s">
        <v>3217</v>
      </c>
      <c r="DX265" t="s">
        <v>3217</v>
      </c>
    </row>
    <row r="266" spans="124:128" x14ac:dyDescent="0.25">
      <c r="DT266" t="s">
        <v>3218</v>
      </c>
      <c r="DU266" t="s">
        <v>3218</v>
      </c>
      <c r="DV266" t="s">
        <v>3218</v>
      </c>
      <c r="DW266" t="s">
        <v>3218</v>
      </c>
      <c r="DX266" t="s">
        <v>3218</v>
      </c>
    </row>
    <row r="267" spans="124:128" x14ac:dyDescent="0.25">
      <c r="DT267" t="s">
        <v>3219</v>
      </c>
      <c r="DU267" t="s">
        <v>3219</v>
      </c>
      <c r="DV267" t="s">
        <v>3219</v>
      </c>
      <c r="DW267" t="s">
        <v>3219</v>
      </c>
      <c r="DX267" t="s">
        <v>3219</v>
      </c>
    </row>
    <row r="268" spans="124:128" x14ac:dyDescent="0.25">
      <c r="DT268" t="s">
        <v>3220</v>
      </c>
      <c r="DU268" t="s">
        <v>3220</v>
      </c>
      <c r="DV268" t="s">
        <v>3220</v>
      </c>
      <c r="DW268" t="s">
        <v>3220</v>
      </c>
      <c r="DX268" t="s">
        <v>3220</v>
      </c>
    </row>
    <row r="269" spans="124:128" x14ac:dyDescent="0.25">
      <c r="DT269" t="s">
        <v>3221</v>
      </c>
      <c r="DU269" t="s">
        <v>3221</v>
      </c>
      <c r="DV269" t="s">
        <v>3221</v>
      </c>
      <c r="DW269" t="s">
        <v>3221</v>
      </c>
      <c r="DX269" t="s">
        <v>3221</v>
      </c>
    </row>
    <row r="270" spans="124:128" x14ac:dyDescent="0.25">
      <c r="DT270" t="s">
        <v>3222</v>
      </c>
      <c r="DU270" t="s">
        <v>3222</v>
      </c>
      <c r="DV270" t="s">
        <v>3222</v>
      </c>
      <c r="DW270" t="s">
        <v>3222</v>
      </c>
      <c r="DX270" t="s">
        <v>3222</v>
      </c>
    </row>
    <row r="271" spans="124:128" x14ac:dyDescent="0.25">
      <c r="DT271" t="s">
        <v>3223</v>
      </c>
      <c r="DU271" t="s">
        <v>3223</v>
      </c>
      <c r="DV271" t="s">
        <v>3223</v>
      </c>
      <c r="DW271" t="s">
        <v>3223</v>
      </c>
      <c r="DX271" t="s">
        <v>3223</v>
      </c>
    </row>
    <row r="272" spans="124:128" x14ac:dyDescent="0.25">
      <c r="DT272" t="s">
        <v>3224</v>
      </c>
      <c r="DU272" t="s">
        <v>3224</v>
      </c>
      <c r="DV272" t="s">
        <v>3224</v>
      </c>
      <c r="DW272" t="s">
        <v>3224</v>
      </c>
      <c r="DX272" t="s">
        <v>3224</v>
      </c>
    </row>
    <row r="273" spans="124:128" x14ac:dyDescent="0.25">
      <c r="DT273" t="s">
        <v>3225</v>
      </c>
      <c r="DU273" t="s">
        <v>3225</v>
      </c>
      <c r="DV273" t="s">
        <v>3225</v>
      </c>
      <c r="DW273" t="s">
        <v>3225</v>
      </c>
      <c r="DX273" t="s">
        <v>3225</v>
      </c>
    </row>
    <row r="274" spans="124:128" x14ac:dyDescent="0.25">
      <c r="DT274" t="s">
        <v>3226</v>
      </c>
      <c r="DU274" t="s">
        <v>3226</v>
      </c>
      <c r="DV274" t="s">
        <v>3226</v>
      </c>
      <c r="DW274" t="s">
        <v>3226</v>
      </c>
      <c r="DX274" t="s">
        <v>3226</v>
      </c>
    </row>
    <row r="275" spans="124:128" x14ac:dyDescent="0.25">
      <c r="DT275" t="s">
        <v>3227</v>
      </c>
      <c r="DU275" t="s">
        <v>3227</v>
      </c>
      <c r="DV275" t="s">
        <v>3227</v>
      </c>
      <c r="DW275" t="s">
        <v>3227</v>
      </c>
      <c r="DX275" t="s">
        <v>3227</v>
      </c>
    </row>
    <row r="276" spans="124:128" x14ac:dyDescent="0.25">
      <c r="DT276" t="s">
        <v>3228</v>
      </c>
      <c r="DU276" t="s">
        <v>3228</v>
      </c>
      <c r="DV276" t="s">
        <v>3228</v>
      </c>
      <c r="DW276" t="s">
        <v>3228</v>
      </c>
      <c r="DX276" t="s">
        <v>3228</v>
      </c>
    </row>
    <row r="277" spans="124:128" x14ac:dyDescent="0.25">
      <c r="DT277" t="s">
        <v>3229</v>
      </c>
      <c r="DU277" t="s">
        <v>3229</v>
      </c>
      <c r="DV277" t="s">
        <v>3229</v>
      </c>
      <c r="DW277" t="s">
        <v>3229</v>
      </c>
      <c r="DX277" t="s">
        <v>3229</v>
      </c>
    </row>
    <row r="278" spans="124:128" x14ac:dyDescent="0.25">
      <c r="DT278" t="s">
        <v>3230</v>
      </c>
      <c r="DU278" t="s">
        <v>3230</v>
      </c>
      <c r="DV278" t="s">
        <v>3230</v>
      </c>
      <c r="DW278" t="s">
        <v>3230</v>
      </c>
      <c r="DX278" t="s">
        <v>3230</v>
      </c>
    </row>
    <row r="279" spans="124:128" x14ac:dyDescent="0.25">
      <c r="DT279" t="s">
        <v>3231</v>
      </c>
      <c r="DU279" t="s">
        <v>3231</v>
      </c>
      <c r="DV279" t="s">
        <v>3231</v>
      </c>
      <c r="DW279" t="s">
        <v>3231</v>
      </c>
      <c r="DX279" t="s">
        <v>3231</v>
      </c>
    </row>
    <row r="280" spans="124:128" x14ac:dyDescent="0.25">
      <c r="DT280" t="s">
        <v>3232</v>
      </c>
      <c r="DU280" t="s">
        <v>3232</v>
      </c>
      <c r="DV280" t="s">
        <v>3232</v>
      </c>
      <c r="DW280" t="s">
        <v>3232</v>
      </c>
      <c r="DX280" t="s">
        <v>3232</v>
      </c>
    </row>
    <row r="281" spans="124:128" x14ac:dyDescent="0.25">
      <c r="DT281" t="s">
        <v>3233</v>
      </c>
      <c r="DU281" t="s">
        <v>3233</v>
      </c>
      <c r="DV281" t="s">
        <v>3233</v>
      </c>
      <c r="DW281" t="s">
        <v>3233</v>
      </c>
      <c r="DX281" t="s">
        <v>3233</v>
      </c>
    </row>
    <row r="282" spans="124:128" x14ac:dyDescent="0.25">
      <c r="DT282" t="s">
        <v>3234</v>
      </c>
      <c r="DU282" t="s">
        <v>3234</v>
      </c>
      <c r="DV282" t="s">
        <v>3234</v>
      </c>
      <c r="DW282" t="s">
        <v>3234</v>
      </c>
      <c r="DX282" t="s">
        <v>3234</v>
      </c>
    </row>
    <row r="283" spans="124:128" x14ac:dyDescent="0.25">
      <c r="DT283" t="s">
        <v>3235</v>
      </c>
      <c r="DU283" t="s">
        <v>3235</v>
      </c>
      <c r="DV283" t="s">
        <v>3235</v>
      </c>
      <c r="DW283" t="s">
        <v>3235</v>
      </c>
      <c r="DX283" t="s">
        <v>3235</v>
      </c>
    </row>
    <row r="284" spans="124:128" x14ac:dyDescent="0.25">
      <c r="DT284" t="s">
        <v>3236</v>
      </c>
      <c r="DU284" t="s">
        <v>3236</v>
      </c>
      <c r="DV284" t="s">
        <v>3236</v>
      </c>
      <c r="DW284" t="s">
        <v>3236</v>
      </c>
      <c r="DX284" t="s">
        <v>3236</v>
      </c>
    </row>
    <row r="285" spans="124:128" x14ac:dyDescent="0.25">
      <c r="DT285" t="s">
        <v>3237</v>
      </c>
      <c r="DU285" t="s">
        <v>3237</v>
      </c>
      <c r="DV285" t="s">
        <v>3237</v>
      </c>
      <c r="DW285" t="s">
        <v>3237</v>
      </c>
      <c r="DX285" t="s">
        <v>3237</v>
      </c>
    </row>
    <row r="286" spans="124:128" x14ac:dyDescent="0.25">
      <c r="DT286" t="s">
        <v>3238</v>
      </c>
      <c r="DU286" t="s">
        <v>3238</v>
      </c>
      <c r="DV286" t="s">
        <v>3238</v>
      </c>
      <c r="DW286" t="s">
        <v>3238</v>
      </c>
      <c r="DX286" t="s">
        <v>3238</v>
      </c>
    </row>
    <row r="287" spans="124:128" x14ac:dyDescent="0.25">
      <c r="DT287" t="s">
        <v>3239</v>
      </c>
      <c r="DU287" t="s">
        <v>3239</v>
      </c>
      <c r="DV287" t="s">
        <v>3239</v>
      </c>
      <c r="DW287" t="s">
        <v>3239</v>
      </c>
      <c r="DX287" t="s">
        <v>3239</v>
      </c>
    </row>
    <row r="288" spans="124:128" x14ac:dyDescent="0.25">
      <c r="DT288" t="s">
        <v>3240</v>
      </c>
      <c r="DU288" t="s">
        <v>3240</v>
      </c>
      <c r="DV288" t="s">
        <v>3240</v>
      </c>
      <c r="DW288" t="s">
        <v>3240</v>
      </c>
      <c r="DX288" t="s">
        <v>3240</v>
      </c>
    </row>
    <row r="289" spans="124:128" x14ac:dyDescent="0.25">
      <c r="DT289" t="s">
        <v>3241</v>
      </c>
      <c r="DU289" t="s">
        <v>3241</v>
      </c>
      <c r="DV289" t="s">
        <v>3241</v>
      </c>
      <c r="DW289" t="s">
        <v>3241</v>
      </c>
      <c r="DX289" t="s">
        <v>3241</v>
      </c>
    </row>
    <row r="290" spans="124:128" x14ac:dyDescent="0.25">
      <c r="DT290" t="s">
        <v>3242</v>
      </c>
      <c r="DU290" t="s">
        <v>3242</v>
      </c>
      <c r="DV290" t="s">
        <v>3242</v>
      </c>
      <c r="DW290" t="s">
        <v>3242</v>
      </c>
      <c r="DX290" t="s">
        <v>3242</v>
      </c>
    </row>
    <row r="291" spans="124:128" x14ac:dyDescent="0.25">
      <c r="DT291" t="s">
        <v>3243</v>
      </c>
      <c r="DU291" t="s">
        <v>3243</v>
      </c>
      <c r="DV291" t="s">
        <v>3243</v>
      </c>
      <c r="DW291" t="s">
        <v>3243</v>
      </c>
      <c r="DX291" t="s">
        <v>3243</v>
      </c>
    </row>
    <row r="292" spans="124:128" x14ac:dyDescent="0.25">
      <c r="DT292" t="s">
        <v>3244</v>
      </c>
      <c r="DU292" t="s">
        <v>3244</v>
      </c>
      <c r="DV292" t="s">
        <v>3244</v>
      </c>
      <c r="DW292" t="s">
        <v>3244</v>
      </c>
      <c r="DX292" t="s">
        <v>3244</v>
      </c>
    </row>
    <row r="293" spans="124:128" x14ac:dyDescent="0.25">
      <c r="DT293" t="s">
        <v>3245</v>
      </c>
      <c r="DU293" t="s">
        <v>3245</v>
      </c>
      <c r="DV293" t="s">
        <v>3245</v>
      </c>
      <c r="DW293" t="s">
        <v>3245</v>
      </c>
      <c r="DX293" t="s">
        <v>3245</v>
      </c>
    </row>
    <row r="294" spans="124:128" x14ac:dyDescent="0.25">
      <c r="DT294" t="s">
        <v>3246</v>
      </c>
      <c r="DU294" t="s">
        <v>3246</v>
      </c>
      <c r="DV294" t="s">
        <v>3246</v>
      </c>
      <c r="DW294" t="s">
        <v>3246</v>
      </c>
      <c r="DX294" t="s">
        <v>3246</v>
      </c>
    </row>
    <row r="295" spans="124:128" x14ac:dyDescent="0.25">
      <c r="DT295" t="s">
        <v>3247</v>
      </c>
      <c r="DU295" t="s">
        <v>3247</v>
      </c>
      <c r="DV295" t="s">
        <v>3247</v>
      </c>
      <c r="DW295" t="s">
        <v>3247</v>
      </c>
      <c r="DX295" t="s">
        <v>3247</v>
      </c>
    </row>
    <row r="296" spans="124:128" x14ac:dyDescent="0.25">
      <c r="DT296" t="s">
        <v>3248</v>
      </c>
      <c r="DU296" t="s">
        <v>3248</v>
      </c>
      <c r="DV296" t="s">
        <v>3248</v>
      </c>
      <c r="DW296" t="s">
        <v>3248</v>
      </c>
      <c r="DX296" t="s">
        <v>3248</v>
      </c>
    </row>
    <row r="297" spans="124:128" x14ac:dyDescent="0.25">
      <c r="DT297" t="s">
        <v>3249</v>
      </c>
      <c r="DU297" t="s">
        <v>3249</v>
      </c>
      <c r="DV297" t="s">
        <v>3249</v>
      </c>
      <c r="DW297" t="s">
        <v>3249</v>
      </c>
      <c r="DX297" t="s">
        <v>3249</v>
      </c>
    </row>
    <row r="298" spans="124:128" x14ac:dyDescent="0.25">
      <c r="DT298" t="s">
        <v>3250</v>
      </c>
      <c r="DU298" t="s">
        <v>3250</v>
      </c>
      <c r="DV298" t="s">
        <v>3250</v>
      </c>
      <c r="DW298" t="s">
        <v>3250</v>
      </c>
      <c r="DX298" t="s">
        <v>3250</v>
      </c>
    </row>
    <row r="299" spans="124:128" x14ac:dyDescent="0.25">
      <c r="DT299" t="s">
        <v>3251</v>
      </c>
      <c r="DU299" t="s">
        <v>3251</v>
      </c>
      <c r="DV299" t="s">
        <v>3251</v>
      </c>
      <c r="DW299" t="s">
        <v>3251</v>
      </c>
      <c r="DX299" t="s">
        <v>3251</v>
      </c>
    </row>
    <row r="300" spans="124:128" x14ac:dyDescent="0.25">
      <c r="DT300" t="s">
        <v>3252</v>
      </c>
      <c r="DU300" t="s">
        <v>3252</v>
      </c>
      <c r="DV300" t="s">
        <v>3252</v>
      </c>
      <c r="DW300" t="s">
        <v>3252</v>
      </c>
      <c r="DX300" t="s">
        <v>3252</v>
      </c>
    </row>
    <row r="301" spans="124:128" x14ac:dyDescent="0.25">
      <c r="DT301" t="s">
        <v>3253</v>
      </c>
      <c r="DU301" t="s">
        <v>3253</v>
      </c>
      <c r="DV301" t="s">
        <v>3253</v>
      </c>
      <c r="DW301" t="s">
        <v>3253</v>
      </c>
      <c r="DX301" t="s">
        <v>3253</v>
      </c>
    </row>
    <row r="302" spans="124:128" x14ac:dyDescent="0.25">
      <c r="DT302" t="s">
        <v>3254</v>
      </c>
      <c r="DU302" t="s">
        <v>3254</v>
      </c>
      <c r="DV302" t="s">
        <v>3254</v>
      </c>
      <c r="DW302" t="s">
        <v>3254</v>
      </c>
      <c r="DX302" t="s">
        <v>3254</v>
      </c>
    </row>
    <row r="303" spans="124:128" x14ac:dyDescent="0.25">
      <c r="DT303" t="s">
        <v>3255</v>
      </c>
      <c r="DU303" t="s">
        <v>3255</v>
      </c>
      <c r="DV303" t="s">
        <v>3255</v>
      </c>
      <c r="DW303" t="s">
        <v>3255</v>
      </c>
      <c r="DX303" t="s">
        <v>3255</v>
      </c>
    </row>
    <row r="304" spans="124:128" x14ac:dyDescent="0.25">
      <c r="DT304" t="s">
        <v>3256</v>
      </c>
      <c r="DU304" t="s">
        <v>3256</v>
      </c>
      <c r="DV304" t="s">
        <v>3256</v>
      </c>
      <c r="DW304" t="s">
        <v>3256</v>
      </c>
      <c r="DX304" t="s">
        <v>3256</v>
      </c>
    </row>
    <row r="305" spans="124:128" x14ac:dyDescent="0.25">
      <c r="DT305" t="s">
        <v>3257</v>
      </c>
      <c r="DU305" t="s">
        <v>3257</v>
      </c>
      <c r="DV305" t="s">
        <v>3257</v>
      </c>
      <c r="DW305" t="s">
        <v>3257</v>
      </c>
      <c r="DX305" t="s">
        <v>3257</v>
      </c>
    </row>
    <row r="306" spans="124:128" x14ac:dyDescent="0.25">
      <c r="DT306" t="s">
        <v>3258</v>
      </c>
      <c r="DU306" t="s">
        <v>3258</v>
      </c>
      <c r="DV306" t="s">
        <v>3258</v>
      </c>
      <c r="DW306" t="s">
        <v>3258</v>
      </c>
      <c r="DX306" t="s">
        <v>3258</v>
      </c>
    </row>
    <row r="307" spans="124:128" x14ac:dyDescent="0.25">
      <c r="DT307" t="s">
        <v>3259</v>
      </c>
      <c r="DU307" t="s">
        <v>3259</v>
      </c>
      <c r="DV307" t="s">
        <v>3259</v>
      </c>
      <c r="DW307" t="s">
        <v>3259</v>
      </c>
      <c r="DX307" t="s">
        <v>3259</v>
      </c>
    </row>
    <row r="308" spans="124:128" x14ac:dyDescent="0.25">
      <c r="DT308" t="s">
        <v>3260</v>
      </c>
      <c r="DU308" t="s">
        <v>3260</v>
      </c>
      <c r="DV308" t="s">
        <v>3260</v>
      </c>
      <c r="DW308" t="s">
        <v>3260</v>
      </c>
      <c r="DX308" t="s">
        <v>3260</v>
      </c>
    </row>
    <row r="309" spans="124:128" x14ac:dyDescent="0.25">
      <c r="DT309" t="s">
        <v>3261</v>
      </c>
      <c r="DU309" t="s">
        <v>3261</v>
      </c>
      <c r="DV309" t="s">
        <v>3261</v>
      </c>
      <c r="DW309" t="s">
        <v>3261</v>
      </c>
      <c r="DX309" t="s">
        <v>3261</v>
      </c>
    </row>
    <row r="310" spans="124:128" x14ac:dyDescent="0.25">
      <c r="DT310" t="s">
        <v>3262</v>
      </c>
      <c r="DU310" t="s">
        <v>3262</v>
      </c>
      <c r="DV310" t="s">
        <v>3262</v>
      </c>
      <c r="DW310" t="s">
        <v>3262</v>
      </c>
      <c r="DX310" t="s">
        <v>3262</v>
      </c>
    </row>
    <row r="311" spans="124:128" x14ac:dyDescent="0.25">
      <c r="DT311" t="s">
        <v>3263</v>
      </c>
      <c r="DU311" t="s">
        <v>3263</v>
      </c>
      <c r="DV311" t="s">
        <v>3263</v>
      </c>
      <c r="DW311" t="s">
        <v>3263</v>
      </c>
      <c r="DX311" t="s">
        <v>3263</v>
      </c>
    </row>
    <row r="312" spans="124:128" x14ac:dyDescent="0.25">
      <c r="DT312" t="s">
        <v>3264</v>
      </c>
      <c r="DU312" t="s">
        <v>3264</v>
      </c>
      <c r="DV312" t="s">
        <v>3264</v>
      </c>
      <c r="DW312" t="s">
        <v>3264</v>
      </c>
      <c r="DX312" t="s">
        <v>3264</v>
      </c>
    </row>
    <row r="313" spans="124:128" x14ac:dyDescent="0.25">
      <c r="DT313" t="s">
        <v>3265</v>
      </c>
      <c r="DU313" t="s">
        <v>3265</v>
      </c>
      <c r="DV313" t="s">
        <v>3265</v>
      </c>
      <c r="DW313" t="s">
        <v>3265</v>
      </c>
      <c r="DX313" t="s">
        <v>3265</v>
      </c>
    </row>
    <row r="314" spans="124:128" x14ac:dyDescent="0.25">
      <c r="DT314" t="s">
        <v>3266</v>
      </c>
      <c r="DU314" t="s">
        <v>3266</v>
      </c>
      <c r="DV314" t="s">
        <v>3266</v>
      </c>
      <c r="DW314" t="s">
        <v>3266</v>
      </c>
      <c r="DX314" t="s">
        <v>3266</v>
      </c>
    </row>
    <row r="315" spans="124:128" x14ac:dyDescent="0.25">
      <c r="DT315" t="s">
        <v>3267</v>
      </c>
      <c r="DU315" t="s">
        <v>3267</v>
      </c>
      <c r="DV315" t="s">
        <v>3267</v>
      </c>
      <c r="DW315" t="s">
        <v>3267</v>
      </c>
      <c r="DX315" t="s">
        <v>3267</v>
      </c>
    </row>
    <row r="316" spans="124:128" x14ac:dyDescent="0.25">
      <c r="DT316" t="s">
        <v>3268</v>
      </c>
      <c r="DU316" t="s">
        <v>3268</v>
      </c>
      <c r="DV316" t="s">
        <v>3268</v>
      </c>
      <c r="DW316" t="s">
        <v>3268</v>
      </c>
      <c r="DX316" t="s">
        <v>3268</v>
      </c>
    </row>
    <row r="317" spans="124:128" x14ac:dyDescent="0.25">
      <c r="DT317" t="s">
        <v>3269</v>
      </c>
      <c r="DU317" t="s">
        <v>3269</v>
      </c>
      <c r="DV317" t="s">
        <v>3269</v>
      </c>
      <c r="DW317" t="s">
        <v>3269</v>
      </c>
      <c r="DX317" t="s">
        <v>3269</v>
      </c>
    </row>
    <row r="318" spans="124:128" x14ac:dyDescent="0.25">
      <c r="DT318" t="s">
        <v>3270</v>
      </c>
      <c r="DU318" t="s">
        <v>3270</v>
      </c>
      <c r="DV318" t="s">
        <v>3270</v>
      </c>
      <c r="DW318" t="s">
        <v>3270</v>
      </c>
      <c r="DX318" t="s">
        <v>3270</v>
      </c>
    </row>
    <row r="319" spans="124:128" x14ac:dyDescent="0.25">
      <c r="DT319" t="s">
        <v>3271</v>
      </c>
      <c r="DU319" t="s">
        <v>3271</v>
      </c>
      <c r="DV319" t="s">
        <v>3271</v>
      </c>
      <c r="DW319" t="s">
        <v>3271</v>
      </c>
      <c r="DX319" t="s">
        <v>3271</v>
      </c>
    </row>
    <row r="320" spans="124:128" x14ac:dyDescent="0.25">
      <c r="DT320" t="s">
        <v>3272</v>
      </c>
      <c r="DU320" t="s">
        <v>3272</v>
      </c>
      <c r="DV320" t="s">
        <v>3272</v>
      </c>
      <c r="DW320" t="s">
        <v>3272</v>
      </c>
      <c r="DX320" t="s">
        <v>3272</v>
      </c>
    </row>
    <row r="321" spans="124:128" x14ac:dyDescent="0.25">
      <c r="DT321" t="s">
        <v>3273</v>
      </c>
      <c r="DU321" t="s">
        <v>3273</v>
      </c>
      <c r="DV321" t="s">
        <v>3273</v>
      </c>
      <c r="DW321" t="s">
        <v>3273</v>
      </c>
      <c r="DX321" t="s">
        <v>3273</v>
      </c>
    </row>
    <row r="322" spans="124:128" x14ac:dyDescent="0.25">
      <c r="DT322" t="s">
        <v>3274</v>
      </c>
      <c r="DU322" t="s">
        <v>3274</v>
      </c>
      <c r="DV322" t="s">
        <v>3274</v>
      </c>
      <c r="DW322" t="s">
        <v>3274</v>
      </c>
      <c r="DX322" t="s">
        <v>3274</v>
      </c>
    </row>
    <row r="323" spans="124:128" x14ac:dyDescent="0.25">
      <c r="DT323" t="s">
        <v>3275</v>
      </c>
      <c r="DU323" t="s">
        <v>3275</v>
      </c>
      <c r="DV323" t="s">
        <v>3275</v>
      </c>
      <c r="DW323" t="s">
        <v>3275</v>
      </c>
      <c r="DX323" t="s">
        <v>3275</v>
      </c>
    </row>
    <row r="324" spans="124:128" x14ac:dyDescent="0.25">
      <c r="DT324" t="s">
        <v>3276</v>
      </c>
      <c r="DU324" t="s">
        <v>3276</v>
      </c>
      <c r="DV324" t="s">
        <v>3276</v>
      </c>
      <c r="DW324" t="s">
        <v>3276</v>
      </c>
      <c r="DX324" t="s">
        <v>3276</v>
      </c>
    </row>
    <row r="325" spans="124:128" x14ac:dyDescent="0.25">
      <c r="DT325" t="s">
        <v>3277</v>
      </c>
      <c r="DU325" t="s">
        <v>3277</v>
      </c>
      <c r="DV325" t="s">
        <v>3277</v>
      </c>
      <c r="DW325" t="s">
        <v>3277</v>
      </c>
      <c r="DX325" t="s">
        <v>3277</v>
      </c>
    </row>
    <row r="326" spans="124:128" x14ac:dyDescent="0.25">
      <c r="DT326" t="s">
        <v>3278</v>
      </c>
      <c r="DU326" t="s">
        <v>3278</v>
      </c>
      <c r="DV326" t="s">
        <v>3278</v>
      </c>
      <c r="DW326" t="s">
        <v>3278</v>
      </c>
      <c r="DX326" t="s">
        <v>3278</v>
      </c>
    </row>
    <row r="327" spans="124:128" x14ac:dyDescent="0.25">
      <c r="DT327" t="s">
        <v>3279</v>
      </c>
      <c r="DU327" t="s">
        <v>3279</v>
      </c>
      <c r="DV327" t="s">
        <v>3279</v>
      </c>
      <c r="DW327" t="s">
        <v>3279</v>
      </c>
      <c r="DX327" t="s">
        <v>3279</v>
      </c>
    </row>
    <row r="328" spans="124:128" x14ac:dyDescent="0.25">
      <c r="DT328" t="s">
        <v>3280</v>
      </c>
      <c r="DU328" t="s">
        <v>3280</v>
      </c>
      <c r="DV328" t="s">
        <v>3280</v>
      </c>
      <c r="DW328" t="s">
        <v>3280</v>
      </c>
      <c r="DX328" t="s">
        <v>3280</v>
      </c>
    </row>
    <row r="329" spans="124:128" x14ac:dyDescent="0.25">
      <c r="DT329" t="s">
        <v>3281</v>
      </c>
      <c r="DU329" t="s">
        <v>3281</v>
      </c>
      <c r="DV329" t="s">
        <v>3281</v>
      </c>
      <c r="DW329" t="s">
        <v>3281</v>
      </c>
      <c r="DX329" t="s">
        <v>3281</v>
      </c>
    </row>
    <row r="330" spans="124:128" x14ac:dyDescent="0.25">
      <c r="DT330" t="s">
        <v>3282</v>
      </c>
      <c r="DU330" t="s">
        <v>3282</v>
      </c>
      <c r="DV330" t="s">
        <v>3282</v>
      </c>
      <c r="DW330" t="s">
        <v>3282</v>
      </c>
      <c r="DX330" t="s">
        <v>3282</v>
      </c>
    </row>
    <row r="331" spans="124:128" x14ac:dyDescent="0.25">
      <c r="DT331" t="s">
        <v>3283</v>
      </c>
      <c r="DU331" t="s">
        <v>3283</v>
      </c>
      <c r="DV331" t="s">
        <v>3283</v>
      </c>
      <c r="DW331" t="s">
        <v>3283</v>
      </c>
      <c r="DX331" t="s">
        <v>3283</v>
      </c>
    </row>
    <row r="332" spans="124:128" x14ac:dyDescent="0.25">
      <c r="DT332" t="s">
        <v>3284</v>
      </c>
      <c r="DU332" t="s">
        <v>3284</v>
      </c>
      <c r="DV332" t="s">
        <v>3284</v>
      </c>
      <c r="DW332" t="s">
        <v>3284</v>
      </c>
      <c r="DX332" t="s">
        <v>3284</v>
      </c>
    </row>
    <row r="333" spans="124:128" x14ac:dyDescent="0.25">
      <c r="DT333" t="s">
        <v>3285</v>
      </c>
      <c r="DU333" t="s">
        <v>3285</v>
      </c>
      <c r="DV333" t="s">
        <v>3285</v>
      </c>
      <c r="DW333" t="s">
        <v>3285</v>
      </c>
      <c r="DX333" t="s">
        <v>3285</v>
      </c>
    </row>
    <row r="334" spans="124:128" x14ac:dyDescent="0.25">
      <c r="DT334" t="s">
        <v>3286</v>
      </c>
      <c r="DU334" t="s">
        <v>3286</v>
      </c>
      <c r="DV334" t="s">
        <v>3286</v>
      </c>
      <c r="DW334" t="s">
        <v>3286</v>
      </c>
      <c r="DX334" t="s">
        <v>3286</v>
      </c>
    </row>
    <row r="335" spans="124:128" x14ac:dyDescent="0.25">
      <c r="DT335" t="s">
        <v>3287</v>
      </c>
      <c r="DU335" t="s">
        <v>3287</v>
      </c>
      <c r="DV335" t="s">
        <v>3287</v>
      </c>
      <c r="DW335" t="s">
        <v>3287</v>
      </c>
      <c r="DX335" t="s">
        <v>3287</v>
      </c>
    </row>
    <row r="336" spans="124:128" x14ac:dyDescent="0.25">
      <c r="DT336" t="s">
        <v>3288</v>
      </c>
      <c r="DU336" t="s">
        <v>3288</v>
      </c>
      <c r="DV336" t="s">
        <v>3288</v>
      </c>
      <c r="DW336" t="s">
        <v>3288</v>
      </c>
      <c r="DX336" t="s">
        <v>3288</v>
      </c>
    </row>
    <row r="337" spans="124:128" x14ac:dyDescent="0.25">
      <c r="DT337" t="s">
        <v>3289</v>
      </c>
      <c r="DU337" t="s">
        <v>3289</v>
      </c>
      <c r="DV337" t="s">
        <v>3289</v>
      </c>
      <c r="DW337" t="s">
        <v>3289</v>
      </c>
      <c r="DX337" t="s">
        <v>3289</v>
      </c>
    </row>
    <row r="338" spans="124:128" x14ac:dyDescent="0.25">
      <c r="DT338" t="s">
        <v>3290</v>
      </c>
      <c r="DU338" t="s">
        <v>3290</v>
      </c>
      <c r="DV338" t="s">
        <v>3290</v>
      </c>
      <c r="DW338" t="s">
        <v>3290</v>
      </c>
      <c r="DX338" t="s">
        <v>3290</v>
      </c>
    </row>
    <row r="339" spans="124:128" x14ac:dyDescent="0.25">
      <c r="DT339" t="s">
        <v>3291</v>
      </c>
      <c r="DU339" t="s">
        <v>3291</v>
      </c>
      <c r="DV339" t="s">
        <v>3291</v>
      </c>
      <c r="DW339" t="s">
        <v>3291</v>
      </c>
      <c r="DX339" t="s">
        <v>3291</v>
      </c>
    </row>
    <row r="340" spans="124:128" x14ac:dyDescent="0.25">
      <c r="DT340" t="s">
        <v>3292</v>
      </c>
      <c r="DU340" t="s">
        <v>3292</v>
      </c>
      <c r="DV340" t="s">
        <v>3292</v>
      </c>
      <c r="DW340" t="s">
        <v>3292</v>
      </c>
      <c r="DX340" t="s">
        <v>3292</v>
      </c>
    </row>
    <row r="341" spans="124:128" x14ac:dyDescent="0.25">
      <c r="DT341" t="s">
        <v>3293</v>
      </c>
      <c r="DU341" t="s">
        <v>3293</v>
      </c>
      <c r="DV341" t="s">
        <v>3293</v>
      </c>
      <c r="DW341" t="s">
        <v>3293</v>
      </c>
      <c r="DX341" t="s">
        <v>3293</v>
      </c>
    </row>
    <row r="342" spans="124:128" x14ac:dyDescent="0.25">
      <c r="DT342" t="s">
        <v>3294</v>
      </c>
      <c r="DU342" t="s">
        <v>3294</v>
      </c>
      <c r="DV342" t="s">
        <v>3294</v>
      </c>
      <c r="DW342" t="s">
        <v>3294</v>
      </c>
      <c r="DX342" t="s">
        <v>3294</v>
      </c>
    </row>
    <row r="343" spans="124:128" x14ac:dyDescent="0.25">
      <c r="DT343" t="s">
        <v>3295</v>
      </c>
      <c r="DU343" t="s">
        <v>3295</v>
      </c>
      <c r="DV343" t="s">
        <v>3295</v>
      </c>
      <c r="DW343" t="s">
        <v>3295</v>
      </c>
      <c r="DX343" t="s">
        <v>3295</v>
      </c>
    </row>
    <row r="344" spans="124:128" x14ac:dyDescent="0.25">
      <c r="DT344" t="s">
        <v>3296</v>
      </c>
      <c r="DU344" t="s">
        <v>3296</v>
      </c>
      <c r="DV344" t="s">
        <v>3296</v>
      </c>
      <c r="DW344" t="s">
        <v>3296</v>
      </c>
      <c r="DX344" t="s">
        <v>3296</v>
      </c>
    </row>
    <row r="345" spans="124:128" x14ac:dyDescent="0.25">
      <c r="DT345" t="s">
        <v>3297</v>
      </c>
      <c r="DU345" t="s">
        <v>3297</v>
      </c>
      <c r="DV345" t="s">
        <v>3297</v>
      </c>
      <c r="DW345" t="s">
        <v>3297</v>
      </c>
      <c r="DX345" t="s">
        <v>3297</v>
      </c>
    </row>
    <row r="346" spans="124:128" x14ac:dyDescent="0.25">
      <c r="DT346" t="s">
        <v>3298</v>
      </c>
      <c r="DU346" t="s">
        <v>3298</v>
      </c>
      <c r="DV346" t="s">
        <v>3298</v>
      </c>
      <c r="DW346" t="s">
        <v>3298</v>
      </c>
      <c r="DX346" t="s">
        <v>3298</v>
      </c>
    </row>
    <row r="347" spans="124:128" x14ac:dyDescent="0.25">
      <c r="DT347" t="s">
        <v>3299</v>
      </c>
      <c r="DU347" t="s">
        <v>3299</v>
      </c>
      <c r="DV347" t="s">
        <v>3299</v>
      </c>
      <c r="DW347" t="s">
        <v>3299</v>
      </c>
      <c r="DX347" t="s">
        <v>3299</v>
      </c>
    </row>
    <row r="348" spans="124:128" x14ac:dyDescent="0.25">
      <c r="DT348" t="s">
        <v>3300</v>
      </c>
      <c r="DU348" t="s">
        <v>3300</v>
      </c>
      <c r="DV348" t="s">
        <v>3300</v>
      </c>
      <c r="DW348" t="s">
        <v>3300</v>
      </c>
      <c r="DX348" t="s">
        <v>3300</v>
      </c>
    </row>
    <row r="349" spans="124:128" x14ac:dyDescent="0.25">
      <c r="DT349" t="s">
        <v>3301</v>
      </c>
      <c r="DU349" t="s">
        <v>3301</v>
      </c>
      <c r="DV349" t="s">
        <v>3301</v>
      </c>
      <c r="DW349" t="s">
        <v>3301</v>
      </c>
      <c r="DX349" t="s">
        <v>3301</v>
      </c>
    </row>
    <row r="350" spans="124:128" x14ac:dyDescent="0.25">
      <c r="DT350" t="s">
        <v>3302</v>
      </c>
      <c r="DU350" t="s">
        <v>3302</v>
      </c>
      <c r="DV350" t="s">
        <v>3302</v>
      </c>
      <c r="DW350" t="s">
        <v>3302</v>
      </c>
      <c r="DX350" t="s">
        <v>3302</v>
      </c>
    </row>
    <row r="351" spans="124:128" x14ac:dyDescent="0.25">
      <c r="DT351" t="s">
        <v>3303</v>
      </c>
      <c r="DU351" t="s">
        <v>3303</v>
      </c>
      <c r="DV351" t="s">
        <v>3303</v>
      </c>
      <c r="DW351" t="s">
        <v>3303</v>
      </c>
      <c r="DX351" t="s">
        <v>3303</v>
      </c>
    </row>
    <row r="352" spans="124:128" x14ac:dyDescent="0.25">
      <c r="DT352" t="s">
        <v>3304</v>
      </c>
      <c r="DU352" t="s">
        <v>3304</v>
      </c>
      <c r="DV352" t="s">
        <v>3304</v>
      </c>
      <c r="DW352" t="s">
        <v>3304</v>
      </c>
      <c r="DX352" t="s">
        <v>3304</v>
      </c>
    </row>
    <row r="353" spans="124:128" x14ac:dyDescent="0.25">
      <c r="DT353" t="s">
        <v>3305</v>
      </c>
      <c r="DU353" t="s">
        <v>3305</v>
      </c>
      <c r="DV353" t="s">
        <v>3305</v>
      </c>
      <c r="DW353" t="s">
        <v>3305</v>
      </c>
      <c r="DX353" t="s">
        <v>3305</v>
      </c>
    </row>
    <row r="354" spans="124:128" x14ac:dyDescent="0.25">
      <c r="DT354" t="s">
        <v>3306</v>
      </c>
      <c r="DU354" t="s">
        <v>3306</v>
      </c>
      <c r="DV354" t="s">
        <v>3306</v>
      </c>
      <c r="DW354" t="s">
        <v>3306</v>
      </c>
      <c r="DX354" t="s">
        <v>3306</v>
      </c>
    </row>
    <row r="355" spans="124:128" x14ac:dyDescent="0.25">
      <c r="DT355" t="s">
        <v>3307</v>
      </c>
      <c r="DU355" t="s">
        <v>3307</v>
      </c>
      <c r="DV355" t="s">
        <v>3307</v>
      </c>
      <c r="DW355" t="s">
        <v>3307</v>
      </c>
      <c r="DX355" t="s">
        <v>3307</v>
      </c>
    </row>
    <row r="356" spans="124:128" x14ac:dyDescent="0.25">
      <c r="DT356" t="s">
        <v>3308</v>
      </c>
      <c r="DU356" t="s">
        <v>3308</v>
      </c>
      <c r="DV356" t="s">
        <v>3308</v>
      </c>
      <c r="DW356" t="s">
        <v>3308</v>
      </c>
      <c r="DX356" t="s">
        <v>3308</v>
      </c>
    </row>
    <row r="357" spans="124:128" x14ac:dyDescent="0.25">
      <c r="DT357" t="s">
        <v>3309</v>
      </c>
      <c r="DU357" t="s">
        <v>3309</v>
      </c>
      <c r="DV357" t="s">
        <v>3309</v>
      </c>
      <c r="DW357" t="s">
        <v>3309</v>
      </c>
      <c r="DX357" t="s">
        <v>3309</v>
      </c>
    </row>
    <row r="358" spans="124:128" x14ac:dyDescent="0.25">
      <c r="DT358" t="s">
        <v>3310</v>
      </c>
      <c r="DU358" t="s">
        <v>3310</v>
      </c>
      <c r="DV358" t="s">
        <v>3310</v>
      </c>
      <c r="DW358" t="s">
        <v>3310</v>
      </c>
      <c r="DX358" t="s">
        <v>3310</v>
      </c>
    </row>
    <row r="359" spans="124:128" x14ac:dyDescent="0.25">
      <c r="DT359" t="s">
        <v>3311</v>
      </c>
      <c r="DU359" t="s">
        <v>3311</v>
      </c>
      <c r="DV359" t="s">
        <v>3311</v>
      </c>
      <c r="DW359" t="s">
        <v>3311</v>
      </c>
      <c r="DX359" t="s">
        <v>3311</v>
      </c>
    </row>
    <row r="360" spans="124:128" x14ac:dyDescent="0.25">
      <c r="DT360" t="s">
        <v>3312</v>
      </c>
      <c r="DU360" t="s">
        <v>3312</v>
      </c>
      <c r="DV360" t="s">
        <v>3312</v>
      </c>
      <c r="DW360" t="s">
        <v>3312</v>
      </c>
      <c r="DX360" t="s">
        <v>3312</v>
      </c>
    </row>
    <row r="361" spans="124:128" x14ac:dyDescent="0.25">
      <c r="DT361" t="s">
        <v>3313</v>
      </c>
      <c r="DU361" t="s">
        <v>3313</v>
      </c>
      <c r="DV361" t="s">
        <v>3313</v>
      </c>
      <c r="DW361" t="s">
        <v>3313</v>
      </c>
      <c r="DX361" t="s">
        <v>3313</v>
      </c>
    </row>
    <row r="362" spans="124:128" x14ac:dyDescent="0.25">
      <c r="DT362" t="s">
        <v>3314</v>
      </c>
      <c r="DU362" t="s">
        <v>3314</v>
      </c>
      <c r="DV362" t="s">
        <v>3314</v>
      </c>
      <c r="DW362" t="s">
        <v>3314</v>
      </c>
      <c r="DX362" t="s">
        <v>3314</v>
      </c>
    </row>
    <row r="363" spans="124:128" x14ac:dyDescent="0.25">
      <c r="DT363" t="s">
        <v>3315</v>
      </c>
      <c r="DU363" t="s">
        <v>3315</v>
      </c>
      <c r="DV363" t="s">
        <v>3315</v>
      </c>
      <c r="DW363" t="s">
        <v>3315</v>
      </c>
      <c r="DX363" t="s">
        <v>3315</v>
      </c>
    </row>
    <row r="364" spans="124:128" x14ac:dyDescent="0.25">
      <c r="DT364" t="s">
        <v>3316</v>
      </c>
      <c r="DU364" t="s">
        <v>3316</v>
      </c>
      <c r="DV364" t="s">
        <v>3316</v>
      </c>
      <c r="DW364" t="s">
        <v>3316</v>
      </c>
      <c r="DX364" t="s">
        <v>3316</v>
      </c>
    </row>
    <row r="365" spans="124:128" x14ac:dyDescent="0.25">
      <c r="DT365" t="s">
        <v>3317</v>
      </c>
      <c r="DU365" t="s">
        <v>3317</v>
      </c>
      <c r="DV365" t="s">
        <v>3317</v>
      </c>
      <c r="DW365" t="s">
        <v>3317</v>
      </c>
      <c r="DX365" t="s">
        <v>3317</v>
      </c>
    </row>
    <row r="366" spans="124:128" x14ac:dyDescent="0.25">
      <c r="DT366" t="s">
        <v>3318</v>
      </c>
      <c r="DU366" t="s">
        <v>3318</v>
      </c>
      <c r="DV366" t="s">
        <v>3318</v>
      </c>
      <c r="DW366" t="s">
        <v>3318</v>
      </c>
      <c r="DX366" t="s">
        <v>3318</v>
      </c>
    </row>
    <row r="367" spans="124:128" x14ac:dyDescent="0.25">
      <c r="DT367" t="s">
        <v>3319</v>
      </c>
      <c r="DU367" t="s">
        <v>3319</v>
      </c>
      <c r="DV367" t="s">
        <v>3319</v>
      </c>
      <c r="DW367" t="s">
        <v>3319</v>
      </c>
      <c r="DX367" t="s">
        <v>3319</v>
      </c>
    </row>
    <row r="368" spans="124:128" x14ac:dyDescent="0.25">
      <c r="DT368" t="s">
        <v>3320</v>
      </c>
      <c r="DU368" t="s">
        <v>3320</v>
      </c>
      <c r="DV368" t="s">
        <v>3320</v>
      </c>
      <c r="DW368" t="s">
        <v>3320</v>
      </c>
      <c r="DX368" t="s">
        <v>3320</v>
      </c>
    </row>
    <row r="369" spans="124:128" x14ac:dyDescent="0.25">
      <c r="DT369" t="s">
        <v>3321</v>
      </c>
      <c r="DU369" t="s">
        <v>3321</v>
      </c>
      <c r="DV369" t="s">
        <v>3321</v>
      </c>
      <c r="DW369" t="s">
        <v>3321</v>
      </c>
      <c r="DX369" t="s">
        <v>3321</v>
      </c>
    </row>
    <row r="370" spans="124:128" x14ac:dyDescent="0.25">
      <c r="DT370" t="s">
        <v>3322</v>
      </c>
      <c r="DU370" t="s">
        <v>3322</v>
      </c>
      <c r="DV370" t="s">
        <v>3322</v>
      </c>
      <c r="DW370" t="s">
        <v>3322</v>
      </c>
      <c r="DX370" t="s">
        <v>3322</v>
      </c>
    </row>
    <row r="371" spans="124:128" x14ac:dyDescent="0.25">
      <c r="DT371" t="s">
        <v>3323</v>
      </c>
      <c r="DU371" t="s">
        <v>3323</v>
      </c>
      <c r="DV371" t="s">
        <v>3323</v>
      </c>
      <c r="DW371" t="s">
        <v>3323</v>
      </c>
      <c r="DX371" t="s">
        <v>3323</v>
      </c>
    </row>
    <row r="372" spans="124:128" x14ac:dyDescent="0.25">
      <c r="DT372" t="s">
        <v>3324</v>
      </c>
      <c r="DU372" t="s">
        <v>3324</v>
      </c>
      <c r="DV372" t="s">
        <v>3324</v>
      </c>
      <c r="DW372" t="s">
        <v>3324</v>
      </c>
      <c r="DX372" t="s">
        <v>3324</v>
      </c>
    </row>
    <row r="373" spans="124:128" x14ac:dyDescent="0.25">
      <c r="DT373" t="s">
        <v>3325</v>
      </c>
      <c r="DU373" t="s">
        <v>3325</v>
      </c>
      <c r="DV373" t="s">
        <v>3325</v>
      </c>
      <c r="DW373" t="s">
        <v>3325</v>
      </c>
      <c r="DX373" t="s">
        <v>3325</v>
      </c>
    </row>
    <row r="374" spans="124:128" x14ac:dyDescent="0.25">
      <c r="DT374" t="s">
        <v>3326</v>
      </c>
      <c r="DU374" t="s">
        <v>3326</v>
      </c>
      <c r="DV374" t="s">
        <v>3326</v>
      </c>
      <c r="DW374" t="s">
        <v>3326</v>
      </c>
      <c r="DX374" t="s">
        <v>3326</v>
      </c>
    </row>
    <row r="375" spans="124:128" x14ac:dyDescent="0.25">
      <c r="DT375" t="s">
        <v>3327</v>
      </c>
      <c r="DU375" t="s">
        <v>3327</v>
      </c>
      <c r="DV375" t="s">
        <v>3327</v>
      </c>
      <c r="DW375" t="s">
        <v>3327</v>
      </c>
      <c r="DX375" t="s">
        <v>3327</v>
      </c>
    </row>
    <row r="376" spans="124:128" x14ac:dyDescent="0.25">
      <c r="DT376" t="s">
        <v>3328</v>
      </c>
      <c r="DU376" t="s">
        <v>3328</v>
      </c>
      <c r="DV376" t="s">
        <v>3328</v>
      </c>
      <c r="DW376" t="s">
        <v>3328</v>
      </c>
      <c r="DX376" t="s">
        <v>3328</v>
      </c>
    </row>
    <row r="377" spans="124:128" x14ac:dyDescent="0.25">
      <c r="DT377" t="s">
        <v>3329</v>
      </c>
      <c r="DU377" t="s">
        <v>3329</v>
      </c>
      <c r="DV377" t="s">
        <v>3329</v>
      </c>
      <c r="DW377" t="s">
        <v>3329</v>
      </c>
      <c r="DX377" t="s">
        <v>3329</v>
      </c>
    </row>
    <row r="378" spans="124:128" x14ac:dyDescent="0.25">
      <c r="DT378" t="s">
        <v>3330</v>
      </c>
      <c r="DU378" t="s">
        <v>3330</v>
      </c>
      <c r="DV378" t="s">
        <v>3330</v>
      </c>
      <c r="DW378" t="s">
        <v>3330</v>
      </c>
      <c r="DX378" t="s">
        <v>3330</v>
      </c>
    </row>
    <row r="379" spans="124:128" x14ac:dyDescent="0.25">
      <c r="DT379" t="s">
        <v>3331</v>
      </c>
      <c r="DU379" t="s">
        <v>3331</v>
      </c>
      <c r="DV379" t="s">
        <v>3331</v>
      </c>
      <c r="DW379" t="s">
        <v>3331</v>
      </c>
      <c r="DX379" t="s">
        <v>3331</v>
      </c>
    </row>
    <row r="380" spans="124:128" x14ac:dyDescent="0.25">
      <c r="DT380" t="s">
        <v>3332</v>
      </c>
      <c r="DU380" t="s">
        <v>3332</v>
      </c>
      <c r="DV380" t="s">
        <v>3332</v>
      </c>
      <c r="DW380" t="s">
        <v>3332</v>
      </c>
      <c r="DX380" t="s">
        <v>3332</v>
      </c>
    </row>
    <row r="381" spans="124:128" x14ac:dyDescent="0.25">
      <c r="DT381" t="s">
        <v>3333</v>
      </c>
      <c r="DU381" t="s">
        <v>3333</v>
      </c>
      <c r="DV381" t="s">
        <v>3333</v>
      </c>
      <c r="DW381" t="s">
        <v>3333</v>
      </c>
      <c r="DX381" t="s">
        <v>3333</v>
      </c>
    </row>
    <row r="382" spans="124:128" x14ac:dyDescent="0.25">
      <c r="DT382" t="s">
        <v>3334</v>
      </c>
      <c r="DU382" t="s">
        <v>3334</v>
      </c>
      <c r="DV382" t="s">
        <v>3334</v>
      </c>
      <c r="DW382" t="s">
        <v>3334</v>
      </c>
      <c r="DX382" t="s">
        <v>3334</v>
      </c>
    </row>
    <row r="383" spans="124:128" x14ac:dyDescent="0.25">
      <c r="DT383" t="s">
        <v>3335</v>
      </c>
      <c r="DU383" t="s">
        <v>3335</v>
      </c>
      <c r="DV383" t="s">
        <v>3335</v>
      </c>
      <c r="DW383" t="s">
        <v>3335</v>
      </c>
      <c r="DX383" t="s">
        <v>3335</v>
      </c>
    </row>
    <row r="384" spans="124:128" x14ac:dyDescent="0.25">
      <c r="DT384" t="s">
        <v>3336</v>
      </c>
      <c r="DU384" t="s">
        <v>3336</v>
      </c>
      <c r="DV384" t="s">
        <v>3336</v>
      </c>
      <c r="DW384" t="s">
        <v>3336</v>
      </c>
      <c r="DX384" t="s">
        <v>3336</v>
      </c>
    </row>
    <row r="385" spans="124:128" x14ac:dyDescent="0.25">
      <c r="DT385" t="s">
        <v>3337</v>
      </c>
      <c r="DU385" t="s">
        <v>3337</v>
      </c>
      <c r="DV385" t="s">
        <v>3337</v>
      </c>
      <c r="DW385" t="s">
        <v>3337</v>
      </c>
      <c r="DX385" t="s">
        <v>3337</v>
      </c>
    </row>
    <row r="386" spans="124:128" x14ac:dyDescent="0.25">
      <c r="DT386" t="s">
        <v>3338</v>
      </c>
      <c r="DU386" t="s">
        <v>3338</v>
      </c>
      <c r="DV386" t="s">
        <v>3338</v>
      </c>
      <c r="DW386" t="s">
        <v>3338</v>
      </c>
      <c r="DX386" t="s">
        <v>3338</v>
      </c>
    </row>
    <row r="387" spans="124:128" x14ac:dyDescent="0.25">
      <c r="DT387" t="s">
        <v>3339</v>
      </c>
      <c r="DU387" t="s">
        <v>3339</v>
      </c>
      <c r="DV387" t="s">
        <v>3339</v>
      </c>
      <c r="DW387" t="s">
        <v>3339</v>
      </c>
      <c r="DX387" t="s">
        <v>3339</v>
      </c>
    </row>
    <row r="388" spans="124:128" x14ac:dyDescent="0.25">
      <c r="DT388" t="s">
        <v>3340</v>
      </c>
      <c r="DU388" t="s">
        <v>3340</v>
      </c>
      <c r="DV388" t="s">
        <v>3340</v>
      </c>
      <c r="DW388" t="s">
        <v>3340</v>
      </c>
      <c r="DX388" t="s">
        <v>3340</v>
      </c>
    </row>
    <row r="389" spans="124:128" x14ac:dyDescent="0.25">
      <c r="DT389" t="s">
        <v>3341</v>
      </c>
      <c r="DU389" t="s">
        <v>3341</v>
      </c>
      <c r="DV389" t="s">
        <v>3341</v>
      </c>
      <c r="DW389" t="s">
        <v>3341</v>
      </c>
      <c r="DX389" t="s">
        <v>3341</v>
      </c>
    </row>
    <row r="390" spans="124:128" x14ac:dyDescent="0.25">
      <c r="DT390" t="s">
        <v>3342</v>
      </c>
      <c r="DU390" t="s">
        <v>3342</v>
      </c>
      <c r="DV390" t="s">
        <v>3342</v>
      </c>
      <c r="DW390" t="s">
        <v>3342</v>
      </c>
      <c r="DX390" t="s">
        <v>3342</v>
      </c>
    </row>
    <row r="391" spans="124:128" x14ac:dyDescent="0.25">
      <c r="DT391" t="s">
        <v>3343</v>
      </c>
      <c r="DU391" t="s">
        <v>3343</v>
      </c>
      <c r="DV391" t="s">
        <v>3343</v>
      </c>
      <c r="DW391" t="s">
        <v>3343</v>
      </c>
      <c r="DX391" t="s">
        <v>3343</v>
      </c>
    </row>
    <row r="392" spans="124:128" x14ac:dyDescent="0.25">
      <c r="DT392" t="s">
        <v>3344</v>
      </c>
      <c r="DU392" t="s">
        <v>3344</v>
      </c>
      <c r="DV392" t="s">
        <v>3344</v>
      </c>
      <c r="DW392" t="s">
        <v>3344</v>
      </c>
      <c r="DX392" t="s">
        <v>3344</v>
      </c>
    </row>
    <row r="393" spans="124:128" x14ac:dyDescent="0.25">
      <c r="DT393" t="s">
        <v>3345</v>
      </c>
      <c r="DU393" t="s">
        <v>3345</v>
      </c>
      <c r="DV393" t="s">
        <v>3345</v>
      </c>
      <c r="DW393" t="s">
        <v>3345</v>
      </c>
      <c r="DX393" t="s">
        <v>3345</v>
      </c>
    </row>
    <row r="394" spans="124:128" x14ac:dyDescent="0.25">
      <c r="DT394" t="s">
        <v>3346</v>
      </c>
      <c r="DU394" t="s">
        <v>3346</v>
      </c>
      <c r="DV394" t="s">
        <v>3346</v>
      </c>
      <c r="DW394" t="s">
        <v>3346</v>
      </c>
      <c r="DX394" t="s">
        <v>3346</v>
      </c>
    </row>
    <row r="395" spans="124:128" x14ac:dyDescent="0.25">
      <c r="DT395" t="s">
        <v>3347</v>
      </c>
      <c r="DU395" t="s">
        <v>3347</v>
      </c>
      <c r="DV395" t="s">
        <v>3347</v>
      </c>
      <c r="DW395" t="s">
        <v>3347</v>
      </c>
      <c r="DX395" t="s">
        <v>3347</v>
      </c>
    </row>
    <row r="396" spans="124:128" x14ac:dyDescent="0.25">
      <c r="DT396" t="s">
        <v>3348</v>
      </c>
      <c r="DU396" t="s">
        <v>3348</v>
      </c>
      <c r="DV396" t="s">
        <v>3348</v>
      </c>
      <c r="DW396" t="s">
        <v>3348</v>
      </c>
      <c r="DX396" t="s">
        <v>3348</v>
      </c>
    </row>
    <row r="397" spans="124:128" x14ac:dyDescent="0.25">
      <c r="DT397" t="s">
        <v>3349</v>
      </c>
      <c r="DU397" t="s">
        <v>3349</v>
      </c>
      <c r="DV397" t="s">
        <v>3349</v>
      </c>
      <c r="DW397" t="s">
        <v>3349</v>
      </c>
      <c r="DX397" t="s">
        <v>3349</v>
      </c>
    </row>
    <row r="398" spans="124:128" x14ac:dyDescent="0.25">
      <c r="DT398" t="s">
        <v>3350</v>
      </c>
      <c r="DU398" t="s">
        <v>3350</v>
      </c>
      <c r="DV398" t="s">
        <v>3350</v>
      </c>
      <c r="DW398" t="s">
        <v>3350</v>
      </c>
      <c r="DX398" t="s">
        <v>3350</v>
      </c>
    </row>
    <row r="399" spans="124:128" x14ac:dyDescent="0.25">
      <c r="DT399" t="s">
        <v>3351</v>
      </c>
      <c r="DU399" t="s">
        <v>3351</v>
      </c>
      <c r="DV399" t="s">
        <v>3351</v>
      </c>
      <c r="DW399" t="s">
        <v>3351</v>
      </c>
      <c r="DX399" t="s">
        <v>3351</v>
      </c>
    </row>
    <row r="400" spans="124:128" x14ac:dyDescent="0.25">
      <c r="DT400" t="s">
        <v>3352</v>
      </c>
      <c r="DU400" t="s">
        <v>3352</v>
      </c>
      <c r="DV400" t="s">
        <v>3352</v>
      </c>
      <c r="DW400" t="s">
        <v>3352</v>
      </c>
      <c r="DX400" t="s">
        <v>3352</v>
      </c>
    </row>
    <row r="401" spans="124:128" x14ac:dyDescent="0.25">
      <c r="DT401" t="s">
        <v>3353</v>
      </c>
      <c r="DU401" t="s">
        <v>3353</v>
      </c>
      <c r="DV401" t="s">
        <v>3353</v>
      </c>
      <c r="DW401" t="s">
        <v>3353</v>
      </c>
      <c r="DX401" t="s">
        <v>3353</v>
      </c>
    </row>
    <row r="402" spans="124:128" x14ac:dyDescent="0.25">
      <c r="DT402" t="s">
        <v>3354</v>
      </c>
      <c r="DU402" t="s">
        <v>3354</v>
      </c>
      <c r="DV402" t="s">
        <v>3354</v>
      </c>
      <c r="DW402" t="s">
        <v>3354</v>
      </c>
      <c r="DX402" t="s">
        <v>3354</v>
      </c>
    </row>
    <row r="403" spans="124:128" x14ac:dyDescent="0.25">
      <c r="DT403" t="s">
        <v>3355</v>
      </c>
      <c r="DU403" t="s">
        <v>3355</v>
      </c>
      <c r="DV403" t="s">
        <v>3355</v>
      </c>
      <c r="DW403" t="s">
        <v>3355</v>
      </c>
      <c r="DX403" t="s">
        <v>3355</v>
      </c>
    </row>
    <row r="404" spans="124:128" x14ac:dyDescent="0.25">
      <c r="DT404" t="s">
        <v>3356</v>
      </c>
      <c r="DU404" t="s">
        <v>3356</v>
      </c>
      <c r="DV404" t="s">
        <v>3356</v>
      </c>
      <c r="DW404" t="s">
        <v>3356</v>
      </c>
      <c r="DX404" t="s">
        <v>3356</v>
      </c>
    </row>
    <row r="405" spans="124:128" x14ac:dyDescent="0.25">
      <c r="DT405" t="s">
        <v>3357</v>
      </c>
      <c r="DU405" t="s">
        <v>3357</v>
      </c>
      <c r="DV405" t="s">
        <v>3357</v>
      </c>
      <c r="DW405" t="s">
        <v>3357</v>
      </c>
      <c r="DX405" t="s">
        <v>3357</v>
      </c>
    </row>
    <row r="406" spans="124:128" x14ac:dyDescent="0.25">
      <c r="DT406" t="s">
        <v>3358</v>
      </c>
      <c r="DU406" t="s">
        <v>3358</v>
      </c>
      <c r="DV406" t="s">
        <v>3358</v>
      </c>
      <c r="DW406" t="s">
        <v>3358</v>
      </c>
      <c r="DX406" t="s">
        <v>3358</v>
      </c>
    </row>
    <row r="407" spans="124:128" x14ac:dyDescent="0.25">
      <c r="DT407" t="s">
        <v>3359</v>
      </c>
      <c r="DU407" t="s">
        <v>3359</v>
      </c>
      <c r="DV407" t="s">
        <v>3359</v>
      </c>
      <c r="DW407" t="s">
        <v>3359</v>
      </c>
      <c r="DX407" t="s">
        <v>3359</v>
      </c>
    </row>
    <row r="408" spans="124:128" x14ac:dyDescent="0.25">
      <c r="DT408" t="s">
        <v>3360</v>
      </c>
      <c r="DU408" t="s">
        <v>3360</v>
      </c>
      <c r="DV408" t="s">
        <v>3360</v>
      </c>
      <c r="DW408" t="s">
        <v>3360</v>
      </c>
      <c r="DX408" t="s">
        <v>3360</v>
      </c>
    </row>
    <row r="409" spans="124:128" x14ac:dyDescent="0.25">
      <c r="DT409" t="s">
        <v>3361</v>
      </c>
      <c r="DU409" t="s">
        <v>3361</v>
      </c>
      <c r="DV409" t="s">
        <v>3361</v>
      </c>
      <c r="DW409" t="s">
        <v>3361</v>
      </c>
      <c r="DX409" t="s">
        <v>3361</v>
      </c>
    </row>
    <row r="410" spans="124:128" x14ac:dyDescent="0.25">
      <c r="DT410" t="s">
        <v>3362</v>
      </c>
      <c r="DU410" t="s">
        <v>3362</v>
      </c>
      <c r="DV410" t="s">
        <v>3362</v>
      </c>
      <c r="DW410" t="s">
        <v>3362</v>
      </c>
      <c r="DX410" t="s">
        <v>3362</v>
      </c>
    </row>
    <row r="411" spans="124:128" x14ac:dyDescent="0.25">
      <c r="DT411" t="s">
        <v>3363</v>
      </c>
      <c r="DU411" t="s">
        <v>3363</v>
      </c>
      <c r="DV411" t="s">
        <v>3363</v>
      </c>
      <c r="DW411" t="s">
        <v>3363</v>
      </c>
      <c r="DX411" t="s">
        <v>3363</v>
      </c>
    </row>
    <row r="412" spans="124:128" x14ac:dyDescent="0.25">
      <c r="DT412" t="s">
        <v>3364</v>
      </c>
      <c r="DU412" t="s">
        <v>3364</v>
      </c>
      <c r="DV412" t="s">
        <v>3364</v>
      </c>
      <c r="DW412" t="s">
        <v>3364</v>
      </c>
      <c r="DX412" t="s">
        <v>3364</v>
      </c>
    </row>
    <row r="413" spans="124:128" x14ac:dyDescent="0.25">
      <c r="DT413" t="s">
        <v>3365</v>
      </c>
      <c r="DU413" t="s">
        <v>3365</v>
      </c>
      <c r="DV413" t="s">
        <v>3365</v>
      </c>
      <c r="DW413" t="s">
        <v>3365</v>
      </c>
      <c r="DX413" t="s">
        <v>3365</v>
      </c>
    </row>
    <row r="414" spans="124:128" x14ac:dyDescent="0.25">
      <c r="DT414" t="s">
        <v>3366</v>
      </c>
      <c r="DU414" t="s">
        <v>3366</v>
      </c>
      <c r="DV414" t="s">
        <v>3366</v>
      </c>
      <c r="DW414" t="s">
        <v>3366</v>
      </c>
      <c r="DX414" t="s">
        <v>3366</v>
      </c>
    </row>
    <row r="415" spans="124:128" x14ac:dyDescent="0.25">
      <c r="DT415" t="s">
        <v>3367</v>
      </c>
      <c r="DU415" t="s">
        <v>3367</v>
      </c>
      <c r="DV415" t="s">
        <v>3367</v>
      </c>
      <c r="DW415" t="s">
        <v>3367</v>
      </c>
      <c r="DX415" t="s">
        <v>3367</v>
      </c>
    </row>
    <row r="416" spans="124:128" x14ac:dyDescent="0.25">
      <c r="DT416" t="s">
        <v>3368</v>
      </c>
      <c r="DU416" t="s">
        <v>3368</v>
      </c>
      <c r="DV416" t="s">
        <v>3368</v>
      </c>
      <c r="DW416" t="s">
        <v>3368</v>
      </c>
      <c r="DX416" t="s">
        <v>3368</v>
      </c>
    </row>
    <row r="417" spans="124:128" x14ac:dyDescent="0.25">
      <c r="DT417" t="s">
        <v>3369</v>
      </c>
      <c r="DU417" t="s">
        <v>3369</v>
      </c>
      <c r="DV417" t="s">
        <v>3369</v>
      </c>
      <c r="DW417" t="s">
        <v>3369</v>
      </c>
      <c r="DX417" t="s">
        <v>3369</v>
      </c>
    </row>
    <row r="418" spans="124:128" x14ac:dyDescent="0.25">
      <c r="DT418" t="s">
        <v>3370</v>
      </c>
      <c r="DU418" t="s">
        <v>3370</v>
      </c>
      <c r="DV418" t="s">
        <v>3370</v>
      </c>
      <c r="DW418" t="s">
        <v>3370</v>
      </c>
      <c r="DX418" t="s">
        <v>3370</v>
      </c>
    </row>
    <row r="419" spans="124:128" x14ac:dyDescent="0.25">
      <c r="DT419" t="s">
        <v>3371</v>
      </c>
      <c r="DU419" t="s">
        <v>3371</v>
      </c>
      <c r="DV419" t="s">
        <v>3371</v>
      </c>
      <c r="DW419" t="s">
        <v>3371</v>
      </c>
      <c r="DX419" t="s">
        <v>3371</v>
      </c>
    </row>
    <row r="420" spans="124:128" x14ac:dyDescent="0.25">
      <c r="DT420" t="s">
        <v>3372</v>
      </c>
      <c r="DU420" t="s">
        <v>3372</v>
      </c>
      <c r="DV420" t="s">
        <v>3372</v>
      </c>
      <c r="DW420" t="s">
        <v>3372</v>
      </c>
      <c r="DX420" t="s">
        <v>3372</v>
      </c>
    </row>
    <row r="421" spans="124:128" x14ac:dyDescent="0.25">
      <c r="DT421" t="s">
        <v>3373</v>
      </c>
      <c r="DU421" t="s">
        <v>3373</v>
      </c>
      <c r="DV421" t="s">
        <v>3373</v>
      </c>
      <c r="DW421" t="s">
        <v>3373</v>
      </c>
      <c r="DX421" t="s">
        <v>3373</v>
      </c>
    </row>
    <row r="422" spans="124:128" x14ac:dyDescent="0.25">
      <c r="DT422" t="s">
        <v>3374</v>
      </c>
      <c r="DU422" t="s">
        <v>3374</v>
      </c>
      <c r="DV422" t="s">
        <v>3374</v>
      </c>
      <c r="DW422" t="s">
        <v>3374</v>
      </c>
      <c r="DX422" t="s">
        <v>3374</v>
      </c>
    </row>
    <row r="423" spans="124:128" x14ac:dyDescent="0.25">
      <c r="DT423" t="s">
        <v>3375</v>
      </c>
      <c r="DU423" t="s">
        <v>3375</v>
      </c>
      <c r="DV423" t="s">
        <v>3375</v>
      </c>
      <c r="DW423" t="s">
        <v>3375</v>
      </c>
      <c r="DX423" t="s">
        <v>3375</v>
      </c>
    </row>
    <row r="424" spans="124:128" x14ac:dyDescent="0.25">
      <c r="DT424" t="s">
        <v>3376</v>
      </c>
      <c r="DU424" t="s">
        <v>3376</v>
      </c>
      <c r="DV424" t="s">
        <v>3376</v>
      </c>
      <c r="DW424" t="s">
        <v>3376</v>
      </c>
      <c r="DX424" t="s">
        <v>3376</v>
      </c>
    </row>
    <row r="425" spans="124:128" x14ac:dyDescent="0.25">
      <c r="DT425" t="s">
        <v>3377</v>
      </c>
      <c r="DU425" t="s">
        <v>3377</v>
      </c>
      <c r="DV425" t="s">
        <v>3377</v>
      </c>
      <c r="DW425" t="s">
        <v>3377</v>
      </c>
      <c r="DX425" t="s">
        <v>3377</v>
      </c>
    </row>
    <row r="426" spans="124:128" x14ac:dyDescent="0.25">
      <c r="DT426" t="s">
        <v>3378</v>
      </c>
      <c r="DU426" t="s">
        <v>3378</v>
      </c>
      <c r="DV426" t="s">
        <v>3378</v>
      </c>
      <c r="DW426" t="s">
        <v>3378</v>
      </c>
      <c r="DX426" t="s">
        <v>3378</v>
      </c>
    </row>
    <row r="427" spans="124:128" x14ac:dyDescent="0.25">
      <c r="DT427" t="s">
        <v>3379</v>
      </c>
      <c r="DU427" t="s">
        <v>3379</v>
      </c>
      <c r="DV427" t="s">
        <v>3379</v>
      </c>
      <c r="DW427" t="s">
        <v>3379</v>
      </c>
      <c r="DX427" t="s">
        <v>3379</v>
      </c>
    </row>
    <row r="428" spans="124:128" x14ac:dyDescent="0.25">
      <c r="DT428" t="s">
        <v>3380</v>
      </c>
      <c r="DU428" t="s">
        <v>3380</v>
      </c>
      <c r="DV428" t="s">
        <v>3380</v>
      </c>
      <c r="DW428" t="s">
        <v>3380</v>
      </c>
      <c r="DX428" t="s">
        <v>3380</v>
      </c>
    </row>
    <row r="429" spans="124:128" x14ac:dyDescent="0.25">
      <c r="DT429" t="s">
        <v>3381</v>
      </c>
      <c r="DU429" t="s">
        <v>3381</v>
      </c>
      <c r="DV429" t="s">
        <v>3381</v>
      </c>
      <c r="DW429" t="s">
        <v>3381</v>
      </c>
      <c r="DX429" t="s">
        <v>3381</v>
      </c>
    </row>
    <row r="430" spans="124:128" x14ac:dyDescent="0.25">
      <c r="DT430" t="s">
        <v>3382</v>
      </c>
      <c r="DU430" t="s">
        <v>3382</v>
      </c>
      <c r="DV430" t="s">
        <v>3382</v>
      </c>
      <c r="DW430" t="s">
        <v>3382</v>
      </c>
      <c r="DX430" t="s">
        <v>3382</v>
      </c>
    </row>
    <row r="431" spans="124:128" x14ac:dyDescent="0.25">
      <c r="DT431" t="s">
        <v>3383</v>
      </c>
      <c r="DU431" t="s">
        <v>3383</v>
      </c>
      <c r="DV431" t="s">
        <v>3383</v>
      </c>
      <c r="DW431" t="s">
        <v>3383</v>
      </c>
      <c r="DX431" t="s">
        <v>3383</v>
      </c>
    </row>
    <row r="432" spans="124:128" x14ac:dyDescent="0.25">
      <c r="DT432" t="s">
        <v>3384</v>
      </c>
      <c r="DU432" t="s">
        <v>3384</v>
      </c>
      <c r="DV432" t="s">
        <v>3384</v>
      </c>
      <c r="DW432" t="s">
        <v>3384</v>
      </c>
      <c r="DX432" t="s">
        <v>3384</v>
      </c>
    </row>
    <row r="433" spans="124:128" x14ac:dyDescent="0.25">
      <c r="DT433" t="s">
        <v>3385</v>
      </c>
      <c r="DU433" t="s">
        <v>3385</v>
      </c>
      <c r="DV433" t="s">
        <v>3385</v>
      </c>
      <c r="DW433" t="s">
        <v>3385</v>
      </c>
      <c r="DX433" t="s">
        <v>3385</v>
      </c>
    </row>
    <row r="434" spans="124:128" x14ac:dyDescent="0.25">
      <c r="DT434" t="s">
        <v>3386</v>
      </c>
      <c r="DU434" t="s">
        <v>3386</v>
      </c>
      <c r="DV434" t="s">
        <v>3386</v>
      </c>
      <c r="DW434" t="s">
        <v>3386</v>
      </c>
      <c r="DX434" t="s">
        <v>3386</v>
      </c>
    </row>
    <row r="435" spans="124:128" x14ac:dyDescent="0.25">
      <c r="DT435" t="s">
        <v>3387</v>
      </c>
      <c r="DU435" t="s">
        <v>3387</v>
      </c>
      <c r="DV435" t="s">
        <v>3387</v>
      </c>
      <c r="DW435" t="s">
        <v>3387</v>
      </c>
      <c r="DX435" t="s">
        <v>3387</v>
      </c>
    </row>
    <row r="436" spans="124:128" x14ac:dyDescent="0.25">
      <c r="DT436" t="s">
        <v>3388</v>
      </c>
      <c r="DU436" t="s">
        <v>3388</v>
      </c>
      <c r="DV436" t="s">
        <v>3388</v>
      </c>
      <c r="DW436" t="s">
        <v>3388</v>
      </c>
      <c r="DX436" t="s">
        <v>3388</v>
      </c>
    </row>
    <row r="437" spans="124:128" x14ac:dyDescent="0.25">
      <c r="DT437" t="s">
        <v>3389</v>
      </c>
      <c r="DU437" t="s">
        <v>3389</v>
      </c>
      <c r="DV437" t="s">
        <v>3389</v>
      </c>
      <c r="DW437" t="s">
        <v>3389</v>
      </c>
      <c r="DX437" t="s">
        <v>3389</v>
      </c>
    </row>
    <row r="438" spans="124:128" x14ac:dyDescent="0.25">
      <c r="DT438" t="s">
        <v>3390</v>
      </c>
      <c r="DU438" t="s">
        <v>3390</v>
      </c>
      <c r="DV438" t="s">
        <v>3390</v>
      </c>
      <c r="DW438" t="s">
        <v>3390</v>
      </c>
      <c r="DX438" t="s">
        <v>3390</v>
      </c>
    </row>
    <row r="439" spans="124:128" x14ac:dyDescent="0.25">
      <c r="DT439" t="s">
        <v>3391</v>
      </c>
      <c r="DU439" t="s">
        <v>3391</v>
      </c>
      <c r="DV439" t="s">
        <v>3391</v>
      </c>
      <c r="DW439" t="s">
        <v>3391</v>
      </c>
      <c r="DX439" t="s">
        <v>3391</v>
      </c>
    </row>
    <row r="440" spans="124:128" x14ac:dyDescent="0.25">
      <c r="DT440" t="s">
        <v>3392</v>
      </c>
      <c r="DU440" t="s">
        <v>3392</v>
      </c>
      <c r="DV440" t="s">
        <v>3392</v>
      </c>
      <c r="DW440" t="s">
        <v>3392</v>
      </c>
      <c r="DX440" t="s">
        <v>3392</v>
      </c>
    </row>
    <row r="441" spans="124:128" x14ac:dyDescent="0.25">
      <c r="DT441" t="s">
        <v>3393</v>
      </c>
      <c r="DU441" t="s">
        <v>3393</v>
      </c>
      <c r="DV441" t="s">
        <v>3393</v>
      </c>
      <c r="DW441" t="s">
        <v>3393</v>
      </c>
      <c r="DX441" t="s">
        <v>3393</v>
      </c>
    </row>
    <row r="442" spans="124:128" x14ac:dyDescent="0.25">
      <c r="DT442" t="s">
        <v>3394</v>
      </c>
      <c r="DU442" t="s">
        <v>3394</v>
      </c>
      <c r="DV442" t="s">
        <v>3394</v>
      </c>
      <c r="DW442" t="s">
        <v>3394</v>
      </c>
      <c r="DX442" t="s">
        <v>3394</v>
      </c>
    </row>
    <row r="443" spans="124:128" x14ac:dyDescent="0.25">
      <c r="DT443" t="s">
        <v>3395</v>
      </c>
      <c r="DU443" t="s">
        <v>3395</v>
      </c>
      <c r="DV443" t="s">
        <v>3395</v>
      </c>
      <c r="DW443" t="s">
        <v>3395</v>
      </c>
      <c r="DX443" t="s">
        <v>3395</v>
      </c>
    </row>
    <row r="444" spans="124:128" x14ac:dyDescent="0.25">
      <c r="DT444" t="s">
        <v>3396</v>
      </c>
      <c r="DU444" t="s">
        <v>3396</v>
      </c>
      <c r="DV444" t="s">
        <v>3396</v>
      </c>
      <c r="DW444" t="s">
        <v>3396</v>
      </c>
      <c r="DX444" t="s">
        <v>3396</v>
      </c>
    </row>
    <row r="445" spans="124:128" x14ac:dyDescent="0.25">
      <c r="DT445" t="s">
        <v>3397</v>
      </c>
      <c r="DU445" t="s">
        <v>3397</v>
      </c>
      <c r="DV445" t="s">
        <v>3397</v>
      </c>
      <c r="DW445" t="s">
        <v>3397</v>
      </c>
      <c r="DX445" t="s">
        <v>3397</v>
      </c>
    </row>
    <row r="446" spans="124:128" x14ac:dyDescent="0.25">
      <c r="DT446" t="s">
        <v>3398</v>
      </c>
      <c r="DU446" t="s">
        <v>3398</v>
      </c>
      <c r="DV446" t="s">
        <v>3398</v>
      </c>
      <c r="DW446" t="s">
        <v>3398</v>
      </c>
      <c r="DX446" t="s">
        <v>3398</v>
      </c>
    </row>
    <row r="447" spans="124:128" x14ac:dyDescent="0.25">
      <c r="DT447" t="s">
        <v>3399</v>
      </c>
      <c r="DU447" t="s">
        <v>3399</v>
      </c>
      <c r="DV447" t="s">
        <v>3399</v>
      </c>
      <c r="DW447" t="s">
        <v>3399</v>
      </c>
      <c r="DX447" t="s">
        <v>3399</v>
      </c>
    </row>
    <row r="448" spans="124:128" x14ac:dyDescent="0.25">
      <c r="DT448" t="s">
        <v>3400</v>
      </c>
      <c r="DU448" t="s">
        <v>3400</v>
      </c>
      <c r="DV448" t="s">
        <v>3400</v>
      </c>
      <c r="DW448" t="s">
        <v>3400</v>
      </c>
      <c r="DX448" t="s">
        <v>3400</v>
      </c>
    </row>
    <row r="449" spans="124:128" x14ac:dyDescent="0.25">
      <c r="DT449" t="s">
        <v>3401</v>
      </c>
      <c r="DU449" t="s">
        <v>3401</v>
      </c>
      <c r="DV449" t="s">
        <v>3401</v>
      </c>
      <c r="DW449" t="s">
        <v>3401</v>
      </c>
      <c r="DX449" t="s">
        <v>3401</v>
      </c>
    </row>
    <row r="450" spans="124:128" x14ac:dyDescent="0.25">
      <c r="DT450" t="s">
        <v>3402</v>
      </c>
      <c r="DU450" t="s">
        <v>3402</v>
      </c>
      <c r="DV450" t="s">
        <v>3402</v>
      </c>
      <c r="DW450" t="s">
        <v>3402</v>
      </c>
      <c r="DX450" t="s">
        <v>3402</v>
      </c>
    </row>
    <row r="451" spans="124:128" x14ac:dyDescent="0.25">
      <c r="DT451" t="s">
        <v>3403</v>
      </c>
      <c r="DU451" t="s">
        <v>3403</v>
      </c>
      <c r="DV451" t="s">
        <v>3403</v>
      </c>
      <c r="DW451" t="s">
        <v>3403</v>
      </c>
      <c r="DX451" t="s">
        <v>3403</v>
      </c>
    </row>
    <row r="452" spans="124:128" x14ac:dyDescent="0.25">
      <c r="DT452" t="s">
        <v>3404</v>
      </c>
      <c r="DU452" t="s">
        <v>3404</v>
      </c>
      <c r="DV452" t="s">
        <v>3404</v>
      </c>
      <c r="DW452" t="s">
        <v>3404</v>
      </c>
      <c r="DX452" t="s">
        <v>3404</v>
      </c>
    </row>
    <row r="453" spans="124:128" x14ac:dyDescent="0.25">
      <c r="DT453" t="s">
        <v>3405</v>
      </c>
      <c r="DU453" t="s">
        <v>3405</v>
      </c>
      <c r="DV453" t="s">
        <v>3405</v>
      </c>
      <c r="DW453" t="s">
        <v>3405</v>
      </c>
      <c r="DX453" t="s">
        <v>3405</v>
      </c>
    </row>
    <row r="454" spans="124:128" x14ac:dyDescent="0.25">
      <c r="DT454" t="s">
        <v>3406</v>
      </c>
      <c r="DU454" t="s">
        <v>3406</v>
      </c>
      <c r="DV454" t="s">
        <v>3406</v>
      </c>
      <c r="DW454" t="s">
        <v>3406</v>
      </c>
      <c r="DX454" t="s">
        <v>3406</v>
      </c>
    </row>
    <row r="455" spans="124:128" x14ac:dyDescent="0.25">
      <c r="DT455" t="s">
        <v>3407</v>
      </c>
      <c r="DU455" t="s">
        <v>3407</v>
      </c>
      <c r="DV455" t="s">
        <v>3407</v>
      </c>
      <c r="DW455" t="s">
        <v>3407</v>
      </c>
      <c r="DX455" t="s">
        <v>3407</v>
      </c>
    </row>
    <row r="456" spans="124:128" x14ac:dyDescent="0.25">
      <c r="DT456" t="s">
        <v>3408</v>
      </c>
      <c r="DU456" t="s">
        <v>3408</v>
      </c>
      <c r="DV456" t="s">
        <v>3408</v>
      </c>
      <c r="DW456" t="s">
        <v>3408</v>
      </c>
      <c r="DX456" t="s">
        <v>3408</v>
      </c>
    </row>
    <row r="457" spans="124:128" x14ac:dyDescent="0.25">
      <c r="DT457" t="s">
        <v>3409</v>
      </c>
      <c r="DU457" t="s">
        <v>3409</v>
      </c>
      <c r="DV457" t="s">
        <v>3409</v>
      </c>
      <c r="DW457" t="s">
        <v>3409</v>
      </c>
      <c r="DX457" t="s">
        <v>3409</v>
      </c>
    </row>
    <row r="458" spans="124:128" x14ac:dyDescent="0.25">
      <c r="DT458" t="s">
        <v>3410</v>
      </c>
      <c r="DU458" t="s">
        <v>3410</v>
      </c>
      <c r="DV458" t="s">
        <v>3410</v>
      </c>
      <c r="DW458" t="s">
        <v>3410</v>
      </c>
      <c r="DX458" t="s">
        <v>3410</v>
      </c>
    </row>
    <row r="459" spans="124:128" x14ac:dyDescent="0.25">
      <c r="DT459" t="s">
        <v>3411</v>
      </c>
      <c r="DU459" t="s">
        <v>3411</v>
      </c>
      <c r="DV459" t="s">
        <v>3411</v>
      </c>
      <c r="DW459" t="s">
        <v>3411</v>
      </c>
      <c r="DX459" t="s">
        <v>3411</v>
      </c>
    </row>
    <row r="460" spans="124:128" x14ac:dyDescent="0.25">
      <c r="DT460" t="s">
        <v>3412</v>
      </c>
      <c r="DU460" t="s">
        <v>3412</v>
      </c>
      <c r="DV460" t="s">
        <v>3412</v>
      </c>
      <c r="DW460" t="s">
        <v>3412</v>
      </c>
      <c r="DX460" t="s">
        <v>3412</v>
      </c>
    </row>
    <row r="461" spans="124:128" x14ac:dyDescent="0.25">
      <c r="DT461" t="s">
        <v>3413</v>
      </c>
      <c r="DU461" t="s">
        <v>3413</v>
      </c>
      <c r="DV461" t="s">
        <v>3413</v>
      </c>
      <c r="DW461" t="s">
        <v>3413</v>
      </c>
      <c r="DX461" t="s">
        <v>3413</v>
      </c>
    </row>
    <row r="462" spans="124:128" x14ac:dyDescent="0.25">
      <c r="DT462" t="s">
        <v>3414</v>
      </c>
      <c r="DU462" t="s">
        <v>3414</v>
      </c>
      <c r="DV462" t="s">
        <v>3414</v>
      </c>
      <c r="DW462" t="s">
        <v>3414</v>
      </c>
      <c r="DX462" t="s">
        <v>3414</v>
      </c>
    </row>
    <row r="463" spans="124:128" x14ac:dyDescent="0.25">
      <c r="DT463" t="s">
        <v>3415</v>
      </c>
      <c r="DU463" t="s">
        <v>3415</v>
      </c>
      <c r="DV463" t="s">
        <v>3415</v>
      </c>
      <c r="DW463" t="s">
        <v>3415</v>
      </c>
      <c r="DX463" t="s">
        <v>3415</v>
      </c>
    </row>
    <row r="464" spans="124:128" x14ac:dyDescent="0.25">
      <c r="DT464" t="s">
        <v>3416</v>
      </c>
      <c r="DU464" t="s">
        <v>3416</v>
      </c>
      <c r="DV464" t="s">
        <v>3416</v>
      </c>
      <c r="DW464" t="s">
        <v>3416</v>
      </c>
      <c r="DX464" t="s">
        <v>3416</v>
      </c>
    </row>
    <row r="465" spans="124:128" x14ac:dyDescent="0.25">
      <c r="DT465" t="s">
        <v>3417</v>
      </c>
      <c r="DU465" t="s">
        <v>3417</v>
      </c>
      <c r="DV465" t="s">
        <v>3417</v>
      </c>
      <c r="DW465" t="s">
        <v>3417</v>
      </c>
      <c r="DX465" t="s">
        <v>3417</v>
      </c>
    </row>
    <row r="466" spans="124:128" x14ac:dyDescent="0.25">
      <c r="DT466" t="s">
        <v>3418</v>
      </c>
      <c r="DU466" t="s">
        <v>3418</v>
      </c>
      <c r="DV466" t="s">
        <v>3418</v>
      </c>
      <c r="DW466" t="s">
        <v>3418</v>
      </c>
      <c r="DX466" t="s">
        <v>3418</v>
      </c>
    </row>
    <row r="467" spans="124:128" x14ac:dyDescent="0.25">
      <c r="DT467" t="s">
        <v>3419</v>
      </c>
      <c r="DU467" t="s">
        <v>3419</v>
      </c>
      <c r="DV467" t="s">
        <v>3419</v>
      </c>
      <c r="DW467" t="s">
        <v>3419</v>
      </c>
      <c r="DX467" t="s">
        <v>3419</v>
      </c>
    </row>
    <row r="468" spans="124:128" x14ac:dyDescent="0.25">
      <c r="DT468" t="s">
        <v>3420</v>
      </c>
      <c r="DU468" t="s">
        <v>3420</v>
      </c>
      <c r="DV468" t="s">
        <v>3420</v>
      </c>
      <c r="DW468" t="s">
        <v>3420</v>
      </c>
      <c r="DX468" t="s">
        <v>3420</v>
      </c>
    </row>
    <row r="469" spans="124:128" x14ac:dyDescent="0.25">
      <c r="DT469" t="s">
        <v>3421</v>
      </c>
      <c r="DU469" t="s">
        <v>3421</v>
      </c>
      <c r="DV469" t="s">
        <v>3421</v>
      </c>
      <c r="DW469" t="s">
        <v>3421</v>
      </c>
      <c r="DX469" t="s">
        <v>3421</v>
      </c>
    </row>
    <row r="470" spans="124:128" x14ac:dyDescent="0.25">
      <c r="DT470" t="s">
        <v>3422</v>
      </c>
      <c r="DU470" t="s">
        <v>3422</v>
      </c>
      <c r="DV470" t="s">
        <v>3422</v>
      </c>
      <c r="DW470" t="s">
        <v>3422</v>
      </c>
      <c r="DX470" t="s">
        <v>3422</v>
      </c>
    </row>
    <row r="471" spans="124:128" x14ac:dyDescent="0.25">
      <c r="DT471" t="s">
        <v>3423</v>
      </c>
      <c r="DU471" t="s">
        <v>3423</v>
      </c>
      <c r="DV471" t="s">
        <v>3423</v>
      </c>
      <c r="DW471" t="s">
        <v>3423</v>
      </c>
      <c r="DX471" t="s">
        <v>3423</v>
      </c>
    </row>
    <row r="472" spans="124:128" x14ac:dyDescent="0.25">
      <c r="DT472" t="s">
        <v>3424</v>
      </c>
      <c r="DU472" t="s">
        <v>3424</v>
      </c>
      <c r="DV472" t="s">
        <v>3424</v>
      </c>
      <c r="DW472" t="s">
        <v>3424</v>
      </c>
      <c r="DX472" t="s">
        <v>3424</v>
      </c>
    </row>
    <row r="473" spans="124:128" x14ac:dyDescent="0.25">
      <c r="DT473" t="s">
        <v>3425</v>
      </c>
      <c r="DU473" t="s">
        <v>3425</v>
      </c>
      <c r="DV473" t="s">
        <v>3425</v>
      </c>
      <c r="DW473" t="s">
        <v>3425</v>
      </c>
      <c r="DX473" t="s">
        <v>3425</v>
      </c>
    </row>
    <row r="474" spans="124:128" x14ac:dyDescent="0.25">
      <c r="DT474" t="s">
        <v>3426</v>
      </c>
      <c r="DU474" t="s">
        <v>3426</v>
      </c>
      <c r="DV474" t="s">
        <v>3426</v>
      </c>
      <c r="DW474" t="s">
        <v>3426</v>
      </c>
      <c r="DX474" t="s">
        <v>3426</v>
      </c>
    </row>
    <row r="475" spans="124:128" x14ac:dyDescent="0.25">
      <c r="DT475" t="s">
        <v>3427</v>
      </c>
      <c r="DU475" t="s">
        <v>3427</v>
      </c>
      <c r="DV475" t="s">
        <v>3427</v>
      </c>
      <c r="DW475" t="s">
        <v>3427</v>
      </c>
      <c r="DX475" t="s">
        <v>3427</v>
      </c>
    </row>
    <row r="476" spans="124:128" x14ac:dyDescent="0.25">
      <c r="DT476" t="s">
        <v>3428</v>
      </c>
      <c r="DU476" t="s">
        <v>3428</v>
      </c>
      <c r="DV476" t="s">
        <v>3428</v>
      </c>
      <c r="DW476" t="s">
        <v>3428</v>
      </c>
      <c r="DX476" t="s">
        <v>3428</v>
      </c>
    </row>
    <row r="477" spans="124:128" x14ac:dyDescent="0.25">
      <c r="DT477" t="s">
        <v>3429</v>
      </c>
      <c r="DU477" t="s">
        <v>3429</v>
      </c>
      <c r="DV477" t="s">
        <v>3429</v>
      </c>
      <c r="DW477" t="s">
        <v>3429</v>
      </c>
      <c r="DX477" t="s">
        <v>3429</v>
      </c>
    </row>
    <row r="478" spans="124:128" x14ac:dyDescent="0.25">
      <c r="DT478" t="s">
        <v>3430</v>
      </c>
      <c r="DU478" t="s">
        <v>3430</v>
      </c>
      <c r="DV478" t="s">
        <v>3430</v>
      </c>
      <c r="DW478" t="s">
        <v>3430</v>
      </c>
      <c r="DX478" t="s">
        <v>3430</v>
      </c>
    </row>
    <row r="479" spans="124:128" x14ac:dyDescent="0.25">
      <c r="DT479" t="s">
        <v>3431</v>
      </c>
      <c r="DU479" t="s">
        <v>3431</v>
      </c>
      <c r="DV479" t="s">
        <v>3431</v>
      </c>
      <c r="DW479" t="s">
        <v>3431</v>
      </c>
      <c r="DX479" t="s">
        <v>3431</v>
      </c>
    </row>
    <row r="480" spans="124:128" x14ac:dyDescent="0.25">
      <c r="DT480" t="s">
        <v>3432</v>
      </c>
      <c r="DU480" t="s">
        <v>3432</v>
      </c>
      <c r="DV480" t="s">
        <v>3432</v>
      </c>
      <c r="DW480" t="s">
        <v>3432</v>
      </c>
      <c r="DX480" t="s">
        <v>3432</v>
      </c>
    </row>
    <row r="481" spans="124:128" x14ac:dyDescent="0.25">
      <c r="DT481" t="s">
        <v>3433</v>
      </c>
      <c r="DU481" t="s">
        <v>3433</v>
      </c>
      <c r="DV481" t="s">
        <v>3433</v>
      </c>
      <c r="DW481" t="s">
        <v>3433</v>
      </c>
      <c r="DX481" t="s">
        <v>3433</v>
      </c>
    </row>
    <row r="482" spans="124:128" x14ac:dyDescent="0.25">
      <c r="DT482" t="s">
        <v>3434</v>
      </c>
      <c r="DU482" t="s">
        <v>3434</v>
      </c>
      <c r="DV482" t="s">
        <v>3434</v>
      </c>
      <c r="DW482" t="s">
        <v>3434</v>
      </c>
      <c r="DX482" t="s">
        <v>3434</v>
      </c>
    </row>
    <row r="483" spans="124:128" x14ac:dyDescent="0.25">
      <c r="DT483" t="s">
        <v>3435</v>
      </c>
      <c r="DU483" t="s">
        <v>3435</v>
      </c>
      <c r="DV483" t="s">
        <v>3435</v>
      </c>
      <c r="DW483" t="s">
        <v>3435</v>
      </c>
      <c r="DX483" t="s">
        <v>3435</v>
      </c>
    </row>
    <row r="484" spans="124:128" x14ac:dyDescent="0.25">
      <c r="DT484" t="s">
        <v>3436</v>
      </c>
      <c r="DU484" t="s">
        <v>3436</v>
      </c>
      <c r="DV484" t="s">
        <v>3436</v>
      </c>
      <c r="DW484" t="s">
        <v>3436</v>
      </c>
      <c r="DX484" t="s">
        <v>3436</v>
      </c>
    </row>
    <row r="485" spans="124:128" x14ac:dyDescent="0.25">
      <c r="DT485" t="s">
        <v>3437</v>
      </c>
      <c r="DU485" t="s">
        <v>3437</v>
      </c>
      <c r="DV485" t="s">
        <v>3437</v>
      </c>
      <c r="DW485" t="s">
        <v>3437</v>
      </c>
      <c r="DX485" t="s">
        <v>3437</v>
      </c>
    </row>
    <row r="486" spans="124:128" x14ac:dyDescent="0.25">
      <c r="DT486" t="s">
        <v>3438</v>
      </c>
      <c r="DU486" t="s">
        <v>3438</v>
      </c>
      <c r="DV486" t="s">
        <v>3438</v>
      </c>
      <c r="DW486" t="s">
        <v>3438</v>
      </c>
      <c r="DX486" t="s">
        <v>3438</v>
      </c>
    </row>
    <row r="487" spans="124:128" x14ac:dyDescent="0.25">
      <c r="DT487" t="s">
        <v>3439</v>
      </c>
      <c r="DU487" t="s">
        <v>3439</v>
      </c>
      <c r="DV487" t="s">
        <v>3439</v>
      </c>
      <c r="DW487" t="s">
        <v>3439</v>
      </c>
      <c r="DX487" t="s">
        <v>3439</v>
      </c>
    </row>
    <row r="488" spans="124:128" x14ac:dyDescent="0.25">
      <c r="DT488" t="s">
        <v>3440</v>
      </c>
      <c r="DU488" t="s">
        <v>3440</v>
      </c>
      <c r="DV488" t="s">
        <v>3440</v>
      </c>
      <c r="DW488" t="s">
        <v>3440</v>
      </c>
      <c r="DX488" t="s">
        <v>3440</v>
      </c>
    </row>
    <row r="489" spans="124:128" x14ac:dyDescent="0.25">
      <c r="DT489" t="s">
        <v>3441</v>
      </c>
      <c r="DU489" t="s">
        <v>3441</v>
      </c>
      <c r="DV489" t="s">
        <v>3441</v>
      </c>
      <c r="DW489" t="s">
        <v>3441</v>
      </c>
      <c r="DX489" t="s">
        <v>3441</v>
      </c>
    </row>
    <row r="490" spans="124:128" x14ac:dyDescent="0.25">
      <c r="DT490" t="s">
        <v>3442</v>
      </c>
      <c r="DU490" t="s">
        <v>3442</v>
      </c>
      <c r="DV490" t="s">
        <v>3442</v>
      </c>
      <c r="DW490" t="s">
        <v>3442</v>
      </c>
      <c r="DX490" t="s">
        <v>3442</v>
      </c>
    </row>
    <row r="491" spans="124:128" x14ac:dyDescent="0.25">
      <c r="DT491" t="s">
        <v>3443</v>
      </c>
      <c r="DU491" t="s">
        <v>3443</v>
      </c>
      <c r="DV491" t="s">
        <v>3443</v>
      </c>
      <c r="DW491" t="s">
        <v>3443</v>
      </c>
      <c r="DX491" t="s">
        <v>3443</v>
      </c>
    </row>
    <row r="492" spans="124:128" x14ac:dyDescent="0.25">
      <c r="DT492" t="s">
        <v>3444</v>
      </c>
      <c r="DU492" t="s">
        <v>3444</v>
      </c>
      <c r="DV492" t="s">
        <v>3444</v>
      </c>
      <c r="DW492" t="s">
        <v>3444</v>
      </c>
      <c r="DX492" t="s">
        <v>3444</v>
      </c>
    </row>
    <row r="493" spans="124:128" x14ac:dyDescent="0.25">
      <c r="DT493" t="s">
        <v>3445</v>
      </c>
      <c r="DU493" t="s">
        <v>3445</v>
      </c>
      <c r="DV493" t="s">
        <v>3445</v>
      </c>
      <c r="DW493" t="s">
        <v>3445</v>
      </c>
      <c r="DX493" t="s">
        <v>3445</v>
      </c>
    </row>
    <row r="494" spans="124:128" x14ac:dyDescent="0.25">
      <c r="DT494" t="s">
        <v>3446</v>
      </c>
      <c r="DU494" t="s">
        <v>3446</v>
      </c>
      <c r="DV494" t="s">
        <v>3446</v>
      </c>
      <c r="DW494" t="s">
        <v>3446</v>
      </c>
      <c r="DX494" t="s">
        <v>3446</v>
      </c>
    </row>
    <row r="495" spans="124:128" x14ac:dyDescent="0.25">
      <c r="DT495" t="s">
        <v>3447</v>
      </c>
      <c r="DU495" t="s">
        <v>3447</v>
      </c>
      <c r="DV495" t="s">
        <v>3447</v>
      </c>
      <c r="DW495" t="s">
        <v>3447</v>
      </c>
      <c r="DX495" t="s">
        <v>3447</v>
      </c>
    </row>
    <row r="496" spans="124:128" x14ac:dyDescent="0.25">
      <c r="DT496" t="s">
        <v>3448</v>
      </c>
      <c r="DU496" t="s">
        <v>3448</v>
      </c>
      <c r="DV496" t="s">
        <v>3448</v>
      </c>
      <c r="DW496" t="s">
        <v>3448</v>
      </c>
      <c r="DX496" t="s">
        <v>3448</v>
      </c>
    </row>
    <row r="497" spans="124:128" x14ac:dyDescent="0.25">
      <c r="DT497" t="s">
        <v>3449</v>
      </c>
      <c r="DU497" t="s">
        <v>3449</v>
      </c>
      <c r="DV497" t="s">
        <v>3449</v>
      </c>
      <c r="DW497" t="s">
        <v>3449</v>
      </c>
      <c r="DX497" t="s">
        <v>3449</v>
      </c>
    </row>
    <row r="498" spans="124:128" x14ac:dyDescent="0.25">
      <c r="DT498" t="s">
        <v>3450</v>
      </c>
      <c r="DU498" t="s">
        <v>3450</v>
      </c>
      <c r="DV498" t="s">
        <v>3450</v>
      </c>
      <c r="DW498" t="s">
        <v>3450</v>
      </c>
      <c r="DX498" t="s">
        <v>3450</v>
      </c>
    </row>
    <row r="499" spans="124:128" x14ac:dyDescent="0.25">
      <c r="DT499" t="s">
        <v>3451</v>
      </c>
      <c r="DU499" t="s">
        <v>3451</v>
      </c>
      <c r="DV499" t="s">
        <v>3451</v>
      </c>
      <c r="DW499" t="s">
        <v>3451</v>
      </c>
      <c r="DX499" t="s">
        <v>3451</v>
      </c>
    </row>
    <row r="500" spans="124:128" x14ac:dyDescent="0.25">
      <c r="DT500" t="s">
        <v>3452</v>
      </c>
      <c r="DU500" t="s">
        <v>3452</v>
      </c>
      <c r="DV500" t="s">
        <v>3452</v>
      </c>
      <c r="DW500" t="s">
        <v>3452</v>
      </c>
      <c r="DX500" t="s">
        <v>3452</v>
      </c>
    </row>
    <row r="501" spans="124:128" x14ac:dyDescent="0.25">
      <c r="DT501" t="s">
        <v>3453</v>
      </c>
      <c r="DU501" t="s">
        <v>3453</v>
      </c>
      <c r="DV501" t="s">
        <v>3453</v>
      </c>
      <c r="DW501" t="s">
        <v>3453</v>
      </c>
      <c r="DX501" t="s">
        <v>3453</v>
      </c>
    </row>
    <row r="502" spans="124:128" x14ac:dyDescent="0.25">
      <c r="DT502" t="s">
        <v>3454</v>
      </c>
      <c r="DU502" t="s">
        <v>3454</v>
      </c>
      <c r="DV502" t="s">
        <v>3454</v>
      </c>
      <c r="DW502" t="s">
        <v>3454</v>
      </c>
      <c r="DX502" t="s">
        <v>3454</v>
      </c>
    </row>
    <row r="503" spans="124:128" x14ac:dyDescent="0.25">
      <c r="DT503" t="s">
        <v>3455</v>
      </c>
      <c r="DU503" t="s">
        <v>3455</v>
      </c>
      <c r="DV503" t="s">
        <v>3455</v>
      </c>
      <c r="DW503" t="s">
        <v>3455</v>
      </c>
      <c r="DX503" t="s">
        <v>3455</v>
      </c>
    </row>
    <row r="504" spans="124:128" x14ac:dyDescent="0.25">
      <c r="DT504" t="s">
        <v>3456</v>
      </c>
      <c r="DU504" t="s">
        <v>3456</v>
      </c>
      <c r="DV504" t="s">
        <v>3456</v>
      </c>
      <c r="DW504" t="s">
        <v>3456</v>
      </c>
      <c r="DX504" t="s">
        <v>3456</v>
      </c>
    </row>
    <row r="505" spans="124:128" x14ac:dyDescent="0.25">
      <c r="DT505" t="s">
        <v>3457</v>
      </c>
      <c r="DU505" t="s">
        <v>3457</v>
      </c>
      <c r="DV505" t="s">
        <v>3457</v>
      </c>
      <c r="DW505" t="s">
        <v>3457</v>
      </c>
      <c r="DX505" t="s">
        <v>3457</v>
      </c>
    </row>
    <row r="506" spans="124:128" x14ac:dyDescent="0.25">
      <c r="DT506" t="s">
        <v>3458</v>
      </c>
      <c r="DU506" t="s">
        <v>3458</v>
      </c>
      <c r="DV506" t="s">
        <v>3458</v>
      </c>
      <c r="DW506" t="s">
        <v>3458</v>
      </c>
      <c r="DX506" t="s">
        <v>3458</v>
      </c>
    </row>
    <row r="507" spans="124:128" x14ac:dyDescent="0.25">
      <c r="DT507" t="s">
        <v>3459</v>
      </c>
      <c r="DU507" t="s">
        <v>3459</v>
      </c>
      <c r="DV507" t="s">
        <v>3459</v>
      </c>
      <c r="DW507" t="s">
        <v>3459</v>
      </c>
      <c r="DX507" t="s">
        <v>3459</v>
      </c>
    </row>
    <row r="508" spans="124:128" x14ac:dyDescent="0.25">
      <c r="DT508" t="s">
        <v>3460</v>
      </c>
      <c r="DU508" t="s">
        <v>3460</v>
      </c>
      <c r="DV508" t="s">
        <v>3460</v>
      </c>
      <c r="DW508" t="s">
        <v>3460</v>
      </c>
      <c r="DX508" t="s">
        <v>3460</v>
      </c>
    </row>
    <row r="509" spans="124:128" x14ac:dyDescent="0.25">
      <c r="DT509" t="s">
        <v>3461</v>
      </c>
      <c r="DU509" t="s">
        <v>3461</v>
      </c>
      <c r="DV509" t="s">
        <v>3461</v>
      </c>
      <c r="DW509" t="s">
        <v>3461</v>
      </c>
      <c r="DX509" t="s">
        <v>3461</v>
      </c>
    </row>
    <row r="510" spans="124:128" x14ac:dyDescent="0.25">
      <c r="DT510" t="s">
        <v>3462</v>
      </c>
      <c r="DU510" t="s">
        <v>3462</v>
      </c>
      <c r="DV510" t="s">
        <v>3462</v>
      </c>
      <c r="DW510" t="s">
        <v>3462</v>
      </c>
      <c r="DX510" t="s">
        <v>3462</v>
      </c>
    </row>
    <row r="511" spans="124:128" x14ac:dyDescent="0.25">
      <c r="DT511" t="s">
        <v>3463</v>
      </c>
      <c r="DU511" t="s">
        <v>3463</v>
      </c>
      <c r="DV511" t="s">
        <v>3463</v>
      </c>
      <c r="DW511" t="s">
        <v>3463</v>
      </c>
      <c r="DX511" t="s">
        <v>3463</v>
      </c>
    </row>
    <row r="512" spans="124:128" x14ac:dyDescent="0.25">
      <c r="DT512" t="s">
        <v>3464</v>
      </c>
      <c r="DU512" t="s">
        <v>3464</v>
      </c>
      <c r="DV512" t="s">
        <v>3464</v>
      </c>
      <c r="DW512" t="s">
        <v>3464</v>
      </c>
      <c r="DX512" t="s">
        <v>3464</v>
      </c>
    </row>
    <row r="513" spans="124:128" x14ac:dyDescent="0.25">
      <c r="DT513" t="s">
        <v>3465</v>
      </c>
      <c r="DU513" t="s">
        <v>3465</v>
      </c>
      <c r="DV513" t="s">
        <v>3465</v>
      </c>
      <c r="DW513" t="s">
        <v>3465</v>
      </c>
      <c r="DX513" t="s">
        <v>3465</v>
      </c>
    </row>
    <row r="514" spans="124:128" x14ac:dyDescent="0.25">
      <c r="DT514" t="s">
        <v>3466</v>
      </c>
      <c r="DU514" t="s">
        <v>3466</v>
      </c>
      <c r="DV514" t="s">
        <v>3466</v>
      </c>
      <c r="DW514" t="s">
        <v>3466</v>
      </c>
      <c r="DX514" t="s">
        <v>3466</v>
      </c>
    </row>
    <row r="515" spans="124:128" x14ac:dyDescent="0.25">
      <c r="DT515" t="s">
        <v>3467</v>
      </c>
      <c r="DU515" t="s">
        <v>3467</v>
      </c>
      <c r="DV515" t="s">
        <v>3467</v>
      </c>
      <c r="DW515" t="s">
        <v>3467</v>
      </c>
      <c r="DX515" t="s">
        <v>3467</v>
      </c>
    </row>
    <row r="516" spans="124:128" x14ac:dyDescent="0.25">
      <c r="DT516" t="s">
        <v>3468</v>
      </c>
      <c r="DU516" t="s">
        <v>3468</v>
      </c>
      <c r="DV516" t="s">
        <v>3468</v>
      </c>
      <c r="DW516" t="s">
        <v>3468</v>
      </c>
      <c r="DX516" t="s">
        <v>3468</v>
      </c>
    </row>
    <row r="517" spans="124:128" x14ac:dyDescent="0.25">
      <c r="DT517" t="s">
        <v>3469</v>
      </c>
      <c r="DU517" t="s">
        <v>3469</v>
      </c>
      <c r="DV517" t="s">
        <v>3469</v>
      </c>
      <c r="DW517" t="s">
        <v>3469</v>
      </c>
      <c r="DX517" t="s">
        <v>3469</v>
      </c>
    </row>
    <row r="518" spans="124:128" x14ac:dyDescent="0.25">
      <c r="DT518" t="s">
        <v>3470</v>
      </c>
      <c r="DU518" t="s">
        <v>3470</v>
      </c>
      <c r="DV518" t="s">
        <v>3470</v>
      </c>
      <c r="DW518" t="s">
        <v>3470</v>
      </c>
      <c r="DX518" t="s">
        <v>3470</v>
      </c>
    </row>
    <row r="519" spans="124:128" x14ac:dyDescent="0.25">
      <c r="DT519" t="s">
        <v>3471</v>
      </c>
      <c r="DU519" t="s">
        <v>3471</v>
      </c>
      <c r="DV519" t="s">
        <v>3471</v>
      </c>
      <c r="DW519" t="s">
        <v>3471</v>
      </c>
      <c r="DX519" t="s">
        <v>3471</v>
      </c>
    </row>
    <row r="520" spans="124:128" x14ac:dyDescent="0.25">
      <c r="DT520" t="s">
        <v>3472</v>
      </c>
      <c r="DU520" t="s">
        <v>3472</v>
      </c>
      <c r="DV520" t="s">
        <v>3472</v>
      </c>
      <c r="DW520" t="s">
        <v>3472</v>
      </c>
      <c r="DX520" t="s">
        <v>3472</v>
      </c>
    </row>
    <row r="521" spans="124:128" x14ac:dyDescent="0.25">
      <c r="DT521" t="s">
        <v>3473</v>
      </c>
      <c r="DU521" t="s">
        <v>3473</v>
      </c>
      <c r="DV521" t="s">
        <v>3473</v>
      </c>
      <c r="DW521" t="s">
        <v>3473</v>
      </c>
      <c r="DX521" t="s">
        <v>3473</v>
      </c>
    </row>
    <row r="522" spans="124:128" x14ac:dyDescent="0.25">
      <c r="DT522" t="s">
        <v>3474</v>
      </c>
      <c r="DU522" t="s">
        <v>3474</v>
      </c>
      <c r="DV522" t="s">
        <v>3474</v>
      </c>
      <c r="DW522" t="s">
        <v>3474</v>
      </c>
      <c r="DX522" t="s">
        <v>3474</v>
      </c>
    </row>
    <row r="523" spans="124:128" x14ac:dyDescent="0.25">
      <c r="DT523" t="s">
        <v>3475</v>
      </c>
      <c r="DU523" t="s">
        <v>3475</v>
      </c>
      <c r="DV523" t="s">
        <v>3475</v>
      </c>
      <c r="DW523" t="s">
        <v>3475</v>
      </c>
      <c r="DX523" t="s">
        <v>3475</v>
      </c>
    </row>
    <row r="524" spans="124:128" x14ac:dyDescent="0.25">
      <c r="DT524" t="s">
        <v>3476</v>
      </c>
      <c r="DU524" t="s">
        <v>3476</v>
      </c>
      <c r="DV524" t="s">
        <v>3476</v>
      </c>
      <c r="DW524" t="s">
        <v>3476</v>
      </c>
      <c r="DX524" t="s">
        <v>3476</v>
      </c>
    </row>
    <row r="525" spans="124:128" x14ac:dyDescent="0.25">
      <c r="DT525" t="s">
        <v>3477</v>
      </c>
      <c r="DU525" t="s">
        <v>3477</v>
      </c>
      <c r="DV525" t="s">
        <v>3477</v>
      </c>
      <c r="DW525" t="s">
        <v>3477</v>
      </c>
      <c r="DX525" t="s">
        <v>3477</v>
      </c>
    </row>
    <row r="526" spans="124:128" x14ac:dyDescent="0.25">
      <c r="DT526" t="s">
        <v>3478</v>
      </c>
      <c r="DU526" t="s">
        <v>3478</v>
      </c>
      <c r="DV526" t="s">
        <v>3478</v>
      </c>
      <c r="DW526" t="s">
        <v>3478</v>
      </c>
      <c r="DX526" t="s">
        <v>3478</v>
      </c>
    </row>
    <row r="527" spans="124:128" x14ac:dyDescent="0.25">
      <c r="DT527" t="s">
        <v>3479</v>
      </c>
      <c r="DU527" t="s">
        <v>3479</v>
      </c>
      <c r="DV527" t="s">
        <v>3479</v>
      </c>
      <c r="DW527" t="s">
        <v>3479</v>
      </c>
      <c r="DX527" t="s">
        <v>3479</v>
      </c>
    </row>
    <row r="528" spans="124:128" x14ac:dyDescent="0.25">
      <c r="DT528" t="s">
        <v>3480</v>
      </c>
      <c r="DU528" t="s">
        <v>3480</v>
      </c>
      <c r="DV528" t="s">
        <v>3480</v>
      </c>
      <c r="DW528" t="s">
        <v>3480</v>
      </c>
      <c r="DX528" t="s">
        <v>3480</v>
      </c>
    </row>
    <row r="529" spans="124:128" x14ac:dyDescent="0.25">
      <c r="DT529" t="s">
        <v>3481</v>
      </c>
      <c r="DU529" t="s">
        <v>3481</v>
      </c>
      <c r="DV529" t="s">
        <v>3481</v>
      </c>
      <c r="DW529" t="s">
        <v>3481</v>
      </c>
      <c r="DX529" t="s">
        <v>3481</v>
      </c>
    </row>
    <row r="530" spans="124:128" x14ac:dyDescent="0.25">
      <c r="DT530" t="s">
        <v>3482</v>
      </c>
      <c r="DU530" t="s">
        <v>3482</v>
      </c>
      <c r="DV530" t="s">
        <v>3482</v>
      </c>
      <c r="DW530" t="s">
        <v>3482</v>
      </c>
      <c r="DX530" t="s">
        <v>3482</v>
      </c>
    </row>
    <row r="531" spans="124:128" x14ac:dyDescent="0.25">
      <c r="DT531" t="s">
        <v>3483</v>
      </c>
      <c r="DU531" t="s">
        <v>3483</v>
      </c>
      <c r="DV531" t="s">
        <v>3483</v>
      </c>
      <c r="DW531" t="s">
        <v>3483</v>
      </c>
      <c r="DX531" t="s">
        <v>3483</v>
      </c>
    </row>
    <row r="532" spans="124:128" x14ac:dyDescent="0.25">
      <c r="DT532" t="s">
        <v>3484</v>
      </c>
      <c r="DU532" t="s">
        <v>3484</v>
      </c>
      <c r="DV532" t="s">
        <v>3484</v>
      </c>
      <c r="DW532" t="s">
        <v>3484</v>
      </c>
      <c r="DX532" t="s">
        <v>3484</v>
      </c>
    </row>
    <row r="533" spans="124:128" x14ac:dyDescent="0.25">
      <c r="DT533" t="s">
        <v>3485</v>
      </c>
      <c r="DU533" t="s">
        <v>3485</v>
      </c>
      <c r="DV533" t="s">
        <v>3485</v>
      </c>
      <c r="DW533" t="s">
        <v>3485</v>
      </c>
      <c r="DX533" t="s">
        <v>3485</v>
      </c>
    </row>
    <row r="534" spans="124:128" x14ac:dyDescent="0.25">
      <c r="DT534" t="s">
        <v>3486</v>
      </c>
      <c r="DU534" t="s">
        <v>3486</v>
      </c>
      <c r="DV534" t="s">
        <v>3486</v>
      </c>
      <c r="DW534" t="s">
        <v>3486</v>
      </c>
      <c r="DX534" t="s">
        <v>3486</v>
      </c>
    </row>
    <row r="535" spans="124:128" x14ac:dyDescent="0.25">
      <c r="DT535" t="s">
        <v>3487</v>
      </c>
      <c r="DU535" t="s">
        <v>3487</v>
      </c>
      <c r="DV535" t="s">
        <v>3487</v>
      </c>
      <c r="DW535" t="s">
        <v>3487</v>
      </c>
      <c r="DX535" t="s">
        <v>3487</v>
      </c>
    </row>
    <row r="536" spans="124:128" x14ac:dyDescent="0.25">
      <c r="DT536" t="s">
        <v>3488</v>
      </c>
      <c r="DU536" t="s">
        <v>3488</v>
      </c>
      <c r="DV536" t="s">
        <v>3488</v>
      </c>
      <c r="DW536" t="s">
        <v>3488</v>
      </c>
      <c r="DX536" t="s">
        <v>3488</v>
      </c>
    </row>
    <row r="537" spans="124:128" x14ac:dyDescent="0.25">
      <c r="DT537" t="s">
        <v>3489</v>
      </c>
      <c r="DU537" t="s">
        <v>3489</v>
      </c>
      <c r="DV537" t="s">
        <v>3489</v>
      </c>
      <c r="DW537" t="s">
        <v>3489</v>
      </c>
      <c r="DX537" t="s">
        <v>3489</v>
      </c>
    </row>
    <row r="538" spans="124:128" x14ac:dyDescent="0.25">
      <c r="DT538" t="s">
        <v>3490</v>
      </c>
      <c r="DU538" t="s">
        <v>3490</v>
      </c>
      <c r="DV538" t="s">
        <v>3490</v>
      </c>
      <c r="DW538" t="s">
        <v>3490</v>
      </c>
      <c r="DX538" t="s">
        <v>3490</v>
      </c>
    </row>
    <row r="539" spans="124:128" x14ac:dyDescent="0.25">
      <c r="DT539" t="s">
        <v>3491</v>
      </c>
      <c r="DU539" t="s">
        <v>3491</v>
      </c>
      <c r="DV539" t="s">
        <v>3491</v>
      </c>
      <c r="DW539" t="s">
        <v>3491</v>
      </c>
      <c r="DX539" t="s">
        <v>3491</v>
      </c>
    </row>
    <row r="540" spans="124:128" x14ac:dyDescent="0.25">
      <c r="DT540" t="s">
        <v>3492</v>
      </c>
      <c r="DU540" t="s">
        <v>3492</v>
      </c>
      <c r="DV540" t="s">
        <v>3492</v>
      </c>
      <c r="DW540" t="s">
        <v>3492</v>
      </c>
      <c r="DX540" t="s">
        <v>3492</v>
      </c>
    </row>
    <row r="541" spans="124:128" x14ac:dyDescent="0.25">
      <c r="DT541" t="s">
        <v>3493</v>
      </c>
      <c r="DU541" t="s">
        <v>3493</v>
      </c>
      <c r="DV541" t="s">
        <v>3493</v>
      </c>
      <c r="DW541" t="s">
        <v>3493</v>
      </c>
      <c r="DX541" t="s">
        <v>3493</v>
      </c>
    </row>
    <row r="542" spans="124:128" x14ac:dyDescent="0.25">
      <c r="DT542" t="s">
        <v>3494</v>
      </c>
      <c r="DU542" t="s">
        <v>3494</v>
      </c>
      <c r="DV542" t="s">
        <v>3494</v>
      </c>
      <c r="DW542" t="s">
        <v>3494</v>
      </c>
      <c r="DX542" t="s">
        <v>3494</v>
      </c>
    </row>
    <row r="543" spans="124:128" x14ac:dyDescent="0.25">
      <c r="DT543" t="s">
        <v>3495</v>
      </c>
      <c r="DU543" t="s">
        <v>3495</v>
      </c>
      <c r="DV543" t="s">
        <v>3495</v>
      </c>
      <c r="DW543" t="s">
        <v>3495</v>
      </c>
      <c r="DX543" t="s">
        <v>3495</v>
      </c>
    </row>
    <row r="544" spans="124:128" x14ac:dyDescent="0.25">
      <c r="DT544" t="s">
        <v>3496</v>
      </c>
      <c r="DU544" t="s">
        <v>3496</v>
      </c>
      <c r="DV544" t="s">
        <v>3496</v>
      </c>
      <c r="DW544" t="s">
        <v>3496</v>
      </c>
      <c r="DX544" t="s">
        <v>3496</v>
      </c>
    </row>
    <row r="545" spans="124:128" x14ac:dyDescent="0.25">
      <c r="DT545" t="s">
        <v>3497</v>
      </c>
      <c r="DU545" t="s">
        <v>3497</v>
      </c>
      <c r="DV545" t="s">
        <v>3497</v>
      </c>
      <c r="DW545" t="s">
        <v>3497</v>
      </c>
      <c r="DX545" t="s">
        <v>3497</v>
      </c>
    </row>
    <row r="546" spans="124:128" x14ac:dyDescent="0.25">
      <c r="DT546" t="s">
        <v>3498</v>
      </c>
      <c r="DU546" t="s">
        <v>3498</v>
      </c>
      <c r="DV546" t="s">
        <v>3498</v>
      </c>
      <c r="DW546" t="s">
        <v>3498</v>
      </c>
      <c r="DX546" t="s">
        <v>3498</v>
      </c>
    </row>
    <row r="547" spans="124:128" x14ac:dyDescent="0.25">
      <c r="DT547" t="s">
        <v>3499</v>
      </c>
      <c r="DU547" t="s">
        <v>3499</v>
      </c>
      <c r="DV547" t="s">
        <v>3499</v>
      </c>
      <c r="DW547" t="s">
        <v>3499</v>
      </c>
      <c r="DX547" t="s">
        <v>3499</v>
      </c>
    </row>
    <row r="548" spans="124:128" x14ac:dyDescent="0.25">
      <c r="DT548" t="s">
        <v>3500</v>
      </c>
      <c r="DU548" t="s">
        <v>3500</v>
      </c>
      <c r="DV548" t="s">
        <v>3500</v>
      </c>
      <c r="DW548" t="s">
        <v>3500</v>
      </c>
      <c r="DX548" t="s">
        <v>3500</v>
      </c>
    </row>
    <row r="549" spans="124:128" x14ac:dyDescent="0.25">
      <c r="DT549" t="s">
        <v>3501</v>
      </c>
      <c r="DU549" t="s">
        <v>3501</v>
      </c>
      <c r="DV549" t="s">
        <v>3501</v>
      </c>
      <c r="DW549" t="s">
        <v>3501</v>
      </c>
      <c r="DX549" t="s">
        <v>3501</v>
      </c>
    </row>
    <row r="550" spans="124:128" x14ac:dyDescent="0.25">
      <c r="DT550" t="s">
        <v>3502</v>
      </c>
      <c r="DU550" t="s">
        <v>3502</v>
      </c>
      <c r="DV550" t="s">
        <v>3502</v>
      </c>
      <c r="DW550" t="s">
        <v>3502</v>
      </c>
      <c r="DX550" t="s">
        <v>3502</v>
      </c>
    </row>
    <row r="551" spans="124:128" x14ac:dyDescent="0.25">
      <c r="DT551" t="s">
        <v>3503</v>
      </c>
      <c r="DU551" t="s">
        <v>3503</v>
      </c>
      <c r="DV551" t="s">
        <v>3503</v>
      </c>
      <c r="DW551" t="s">
        <v>3503</v>
      </c>
      <c r="DX551" t="s">
        <v>3503</v>
      </c>
    </row>
    <row r="552" spans="124:128" x14ac:dyDescent="0.25">
      <c r="DT552" t="s">
        <v>3504</v>
      </c>
      <c r="DU552" t="s">
        <v>3504</v>
      </c>
      <c r="DV552" t="s">
        <v>3504</v>
      </c>
      <c r="DW552" t="s">
        <v>3504</v>
      </c>
      <c r="DX552" t="s">
        <v>3504</v>
      </c>
    </row>
    <row r="553" spans="124:128" x14ac:dyDescent="0.25">
      <c r="DT553" t="s">
        <v>3505</v>
      </c>
      <c r="DU553" t="s">
        <v>3505</v>
      </c>
      <c r="DV553" t="s">
        <v>3505</v>
      </c>
      <c r="DW553" t="s">
        <v>3505</v>
      </c>
      <c r="DX553" t="s">
        <v>3505</v>
      </c>
    </row>
    <row r="554" spans="124:128" x14ac:dyDescent="0.25">
      <c r="DT554" t="s">
        <v>3506</v>
      </c>
      <c r="DU554" t="s">
        <v>3506</v>
      </c>
      <c r="DV554" t="s">
        <v>3506</v>
      </c>
      <c r="DW554" t="s">
        <v>3506</v>
      </c>
      <c r="DX554" t="s">
        <v>3506</v>
      </c>
    </row>
    <row r="555" spans="124:128" x14ac:dyDescent="0.25">
      <c r="DT555" t="s">
        <v>3507</v>
      </c>
      <c r="DU555" t="s">
        <v>3507</v>
      </c>
      <c r="DV555" t="s">
        <v>3507</v>
      </c>
      <c r="DW555" t="s">
        <v>3507</v>
      </c>
      <c r="DX555" t="s">
        <v>3507</v>
      </c>
    </row>
    <row r="556" spans="124:128" x14ac:dyDescent="0.25">
      <c r="DT556" t="s">
        <v>3508</v>
      </c>
      <c r="DU556" t="s">
        <v>3508</v>
      </c>
      <c r="DV556" t="s">
        <v>3508</v>
      </c>
      <c r="DW556" t="s">
        <v>3508</v>
      </c>
      <c r="DX556" t="s">
        <v>3508</v>
      </c>
    </row>
    <row r="557" spans="124:128" x14ac:dyDescent="0.25">
      <c r="DT557" t="s">
        <v>3509</v>
      </c>
      <c r="DU557" t="s">
        <v>3509</v>
      </c>
      <c r="DV557" t="s">
        <v>3509</v>
      </c>
      <c r="DW557" t="s">
        <v>3509</v>
      </c>
      <c r="DX557" t="s">
        <v>3509</v>
      </c>
    </row>
    <row r="558" spans="124:128" x14ac:dyDescent="0.25">
      <c r="DT558" t="s">
        <v>3510</v>
      </c>
      <c r="DU558" t="s">
        <v>3510</v>
      </c>
      <c r="DV558" t="s">
        <v>3510</v>
      </c>
      <c r="DW558" t="s">
        <v>3510</v>
      </c>
      <c r="DX558" t="s">
        <v>3510</v>
      </c>
    </row>
    <row r="559" spans="124:128" x14ac:dyDescent="0.25">
      <c r="DT559" t="s">
        <v>3511</v>
      </c>
      <c r="DU559" t="s">
        <v>3511</v>
      </c>
      <c r="DV559" t="s">
        <v>3511</v>
      </c>
      <c r="DW559" t="s">
        <v>3511</v>
      </c>
      <c r="DX559" t="s">
        <v>3511</v>
      </c>
    </row>
    <row r="560" spans="124:128" x14ac:dyDescent="0.25">
      <c r="DT560" t="s">
        <v>3512</v>
      </c>
      <c r="DU560" t="s">
        <v>3512</v>
      </c>
      <c r="DV560" t="s">
        <v>3512</v>
      </c>
      <c r="DW560" t="s">
        <v>3512</v>
      </c>
      <c r="DX560" t="s">
        <v>3512</v>
      </c>
    </row>
    <row r="561" spans="124:128" x14ac:dyDescent="0.25">
      <c r="DT561" t="s">
        <v>3513</v>
      </c>
      <c r="DU561" t="s">
        <v>3513</v>
      </c>
      <c r="DV561" t="s">
        <v>3513</v>
      </c>
      <c r="DW561" t="s">
        <v>3513</v>
      </c>
      <c r="DX561" t="s">
        <v>3513</v>
      </c>
    </row>
    <row r="562" spans="124:128" x14ac:dyDescent="0.25">
      <c r="DT562" t="s">
        <v>3514</v>
      </c>
      <c r="DU562" t="s">
        <v>3514</v>
      </c>
      <c r="DV562" t="s">
        <v>3514</v>
      </c>
      <c r="DW562" t="s">
        <v>3514</v>
      </c>
      <c r="DX562" t="s">
        <v>3514</v>
      </c>
    </row>
    <row r="563" spans="124:128" x14ac:dyDescent="0.25">
      <c r="DT563" t="s">
        <v>3515</v>
      </c>
      <c r="DU563" t="s">
        <v>3515</v>
      </c>
      <c r="DV563" t="s">
        <v>3515</v>
      </c>
      <c r="DW563" t="s">
        <v>3515</v>
      </c>
      <c r="DX563" t="s">
        <v>3515</v>
      </c>
    </row>
    <row r="564" spans="124:128" x14ac:dyDescent="0.25">
      <c r="DT564" t="s">
        <v>3516</v>
      </c>
      <c r="DU564" t="s">
        <v>3516</v>
      </c>
      <c r="DV564" t="s">
        <v>3516</v>
      </c>
      <c r="DW564" t="s">
        <v>3516</v>
      </c>
      <c r="DX564" t="s">
        <v>3516</v>
      </c>
    </row>
    <row r="565" spans="124:128" x14ac:dyDescent="0.25">
      <c r="DT565" t="s">
        <v>3517</v>
      </c>
      <c r="DU565" t="s">
        <v>3517</v>
      </c>
      <c r="DV565" t="s">
        <v>3517</v>
      </c>
      <c r="DW565" t="s">
        <v>3517</v>
      </c>
      <c r="DX565" t="s">
        <v>3517</v>
      </c>
    </row>
    <row r="566" spans="124:128" x14ac:dyDescent="0.25">
      <c r="DT566" t="s">
        <v>3518</v>
      </c>
      <c r="DU566" t="s">
        <v>3518</v>
      </c>
      <c r="DV566" t="s">
        <v>3518</v>
      </c>
      <c r="DW566" t="s">
        <v>3518</v>
      </c>
      <c r="DX566" t="s">
        <v>3518</v>
      </c>
    </row>
    <row r="567" spans="124:128" x14ac:dyDescent="0.25">
      <c r="DT567" t="s">
        <v>3519</v>
      </c>
      <c r="DU567" t="s">
        <v>3519</v>
      </c>
      <c r="DV567" t="s">
        <v>3519</v>
      </c>
      <c r="DW567" t="s">
        <v>3519</v>
      </c>
      <c r="DX567" t="s">
        <v>3519</v>
      </c>
    </row>
    <row r="568" spans="124:128" x14ac:dyDescent="0.25">
      <c r="DT568" t="s">
        <v>3520</v>
      </c>
      <c r="DU568" t="s">
        <v>3520</v>
      </c>
      <c r="DV568" t="s">
        <v>3520</v>
      </c>
      <c r="DW568" t="s">
        <v>3520</v>
      </c>
      <c r="DX568" t="s">
        <v>3520</v>
      </c>
    </row>
    <row r="569" spans="124:128" x14ac:dyDescent="0.25">
      <c r="DT569" t="s">
        <v>3521</v>
      </c>
      <c r="DU569" t="s">
        <v>3521</v>
      </c>
      <c r="DV569" t="s">
        <v>3521</v>
      </c>
      <c r="DW569" t="s">
        <v>3521</v>
      </c>
      <c r="DX569" t="s">
        <v>3521</v>
      </c>
    </row>
    <row r="570" spans="124:128" x14ac:dyDescent="0.25">
      <c r="DT570" t="s">
        <v>3522</v>
      </c>
      <c r="DU570" t="s">
        <v>3522</v>
      </c>
      <c r="DV570" t="s">
        <v>3522</v>
      </c>
      <c r="DW570" t="s">
        <v>3522</v>
      </c>
      <c r="DX570" t="s">
        <v>3522</v>
      </c>
    </row>
    <row r="571" spans="124:128" x14ac:dyDescent="0.25">
      <c r="DT571" t="s">
        <v>3523</v>
      </c>
      <c r="DU571" t="s">
        <v>3523</v>
      </c>
      <c r="DV571" t="s">
        <v>3523</v>
      </c>
      <c r="DW571" t="s">
        <v>3523</v>
      </c>
      <c r="DX571" t="s">
        <v>3523</v>
      </c>
    </row>
    <row r="572" spans="124:128" x14ac:dyDescent="0.25">
      <c r="DT572" t="s">
        <v>3524</v>
      </c>
      <c r="DU572" t="s">
        <v>3524</v>
      </c>
      <c r="DV572" t="s">
        <v>3524</v>
      </c>
      <c r="DW572" t="s">
        <v>3524</v>
      </c>
      <c r="DX572" t="s">
        <v>3524</v>
      </c>
    </row>
    <row r="573" spans="124:128" x14ac:dyDescent="0.25">
      <c r="DT573" t="s">
        <v>3525</v>
      </c>
      <c r="DU573" t="s">
        <v>3525</v>
      </c>
      <c r="DV573" t="s">
        <v>3525</v>
      </c>
      <c r="DW573" t="s">
        <v>3525</v>
      </c>
      <c r="DX573" t="s">
        <v>3525</v>
      </c>
    </row>
    <row r="574" spans="124:128" x14ac:dyDescent="0.25">
      <c r="DT574" t="s">
        <v>3526</v>
      </c>
      <c r="DU574" t="s">
        <v>3526</v>
      </c>
      <c r="DV574" t="s">
        <v>3526</v>
      </c>
      <c r="DW574" t="s">
        <v>3526</v>
      </c>
      <c r="DX574" t="s">
        <v>3526</v>
      </c>
    </row>
    <row r="575" spans="124:128" x14ac:dyDescent="0.25">
      <c r="DT575" t="s">
        <v>3527</v>
      </c>
      <c r="DU575" t="s">
        <v>3527</v>
      </c>
      <c r="DV575" t="s">
        <v>3527</v>
      </c>
      <c r="DW575" t="s">
        <v>3527</v>
      </c>
      <c r="DX575" t="s">
        <v>3527</v>
      </c>
    </row>
    <row r="576" spans="124:128" x14ac:dyDescent="0.25">
      <c r="DT576" t="s">
        <v>3528</v>
      </c>
      <c r="DU576" t="s">
        <v>3528</v>
      </c>
      <c r="DV576" t="s">
        <v>3528</v>
      </c>
      <c r="DW576" t="s">
        <v>3528</v>
      </c>
      <c r="DX576" t="s">
        <v>3528</v>
      </c>
    </row>
    <row r="577" spans="124:128" x14ac:dyDescent="0.25">
      <c r="DT577" t="s">
        <v>3529</v>
      </c>
      <c r="DU577" t="s">
        <v>3529</v>
      </c>
      <c r="DV577" t="s">
        <v>3529</v>
      </c>
      <c r="DW577" t="s">
        <v>3529</v>
      </c>
      <c r="DX577" t="s">
        <v>3529</v>
      </c>
    </row>
    <row r="578" spans="124:128" x14ac:dyDescent="0.25">
      <c r="DT578" t="s">
        <v>3530</v>
      </c>
      <c r="DU578" t="s">
        <v>3530</v>
      </c>
      <c r="DV578" t="s">
        <v>3530</v>
      </c>
      <c r="DW578" t="s">
        <v>3530</v>
      </c>
      <c r="DX578" t="s">
        <v>3530</v>
      </c>
    </row>
    <row r="579" spans="124:128" x14ac:dyDescent="0.25">
      <c r="DT579" t="s">
        <v>3531</v>
      </c>
      <c r="DU579" t="s">
        <v>3531</v>
      </c>
      <c r="DV579" t="s">
        <v>3531</v>
      </c>
      <c r="DW579" t="s">
        <v>3531</v>
      </c>
      <c r="DX579" t="s">
        <v>3531</v>
      </c>
    </row>
    <row r="580" spans="124:128" x14ac:dyDescent="0.25">
      <c r="DT580" t="s">
        <v>3532</v>
      </c>
      <c r="DU580" t="s">
        <v>3532</v>
      </c>
      <c r="DV580" t="s">
        <v>3532</v>
      </c>
      <c r="DW580" t="s">
        <v>3532</v>
      </c>
      <c r="DX580" t="s">
        <v>3532</v>
      </c>
    </row>
    <row r="581" spans="124:128" x14ac:dyDescent="0.25">
      <c r="DT581" t="s">
        <v>3533</v>
      </c>
      <c r="DU581" t="s">
        <v>3533</v>
      </c>
      <c r="DV581" t="s">
        <v>3533</v>
      </c>
      <c r="DW581" t="s">
        <v>3533</v>
      </c>
      <c r="DX581" t="s">
        <v>3533</v>
      </c>
    </row>
    <row r="582" spans="124:128" x14ac:dyDescent="0.25">
      <c r="DT582" t="s">
        <v>3534</v>
      </c>
      <c r="DU582" t="s">
        <v>3534</v>
      </c>
      <c r="DV582" t="s">
        <v>3534</v>
      </c>
      <c r="DW582" t="s">
        <v>3534</v>
      </c>
      <c r="DX582" t="s">
        <v>3534</v>
      </c>
    </row>
    <row r="583" spans="124:128" x14ac:dyDescent="0.25">
      <c r="DT583" t="s">
        <v>3535</v>
      </c>
      <c r="DU583" t="s">
        <v>3535</v>
      </c>
      <c r="DV583" t="s">
        <v>3535</v>
      </c>
      <c r="DW583" t="s">
        <v>3535</v>
      </c>
      <c r="DX583" t="s">
        <v>3535</v>
      </c>
    </row>
    <row r="584" spans="124:128" x14ac:dyDescent="0.25">
      <c r="DT584" t="s">
        <v>3536</v>
      </c>
      <c r="DU584" t="s">
        <v>3536</v>
      </c>
      <c r="DV584" t="s">
        <v>3536</v>
      </c>
      <c r="DW584" t="s">
        <v>3536</v>
      </c>
      <c r="DX584" t="s">
        <v>3536</v>
      </c>
    </row>
    <row r="585" spans="124:128" x14ac:dyDescent="0.25">
      <c r="DT585" t="s">
        <v>3537</v>
      </c>
      <c r="DU585" t="s">
        <v>3537</v>
      </c>
      <c r="DV585" t="s">
        <v>3537</v>
      </c>
      <c r="DW585" t="s">
        <v>3537</v>
      </c>
      <c r="DX585" t="s">
        <v>3537</v>
      </c>
    </row>
    <row r="586" spans="124:128" x14ac:dyDescent="0.25">
      <c r="DT586" t="s">
        <v>3538</v>
      </c>
      <c r="DU586" t="s">
        <v>3538</v>
      </c>
      <c r="DV586" t="s">
        <v>3538</v>
      </c>
      <c r="DW586" t="s">
        <v>3538</v>
      </c>
      <c r="DX586" t="s">
        <v>3538</v>
      </c>
    </row>
    <row r="587" spans="124:128" x14ac:dyDescent="0.25">
      <c r="DT587" t="s">
        <v>3539</v>
      </c>
      <c r="DU587" t="s">
        <v>3539</v>
      </c>
      <c r="DV587" t="s">
        <v>3539</v>
      </c>
      <c r="DW587" t="s">
        <v>3539</v>
      </c>
      <c r="DX587" t="s">
        <v>3539</v>
      </c>
    </row>
    <row r="588" spans="124:128" x14ac:dyDescent="0.25">
      <c r="DT588" t="s">
        <v>3540</v>
      </c>
      <c r="DU588" t="s">
        <v>3540</v>
      </c>
      <c r="DV588" t="s">
        <v>3540</v>
      </c>
      <c r="DW588" t="s">
        <v>3540</v>
      </c>
      <c r="DX588" t="s">
        <v>3540</v>
      </c>
    </row>
    <row r="589" spans="124:128" x14ac:dyDescent="0.25">
      <c r="DT589" t="s">
        <v>3541</v>
      </c>
      <c r="DU589" t="s">
        <v>3541</v>
      </c>
      <c r="DV589" t="s">
        <v>3541</v>
      </c>
      <c r="DW589" t="s">
        <v>3541</v>
      </c>
      <c r="DX589" t="s">
        <v>3541</v>
      </c>
    </row>
    <row r="590" spans="124:128" x14ac:dyDescent="0.25">
      <c r="DT590" t="s">
        <v>3542</v>
      </c>
      <c r="DU590" t="s">
        <v>3542</v>
      </c>
      <c r="DV590" t="s">
        <v>3542</v>
      </c>
      <c r="DW590" t="s">
        <v>3542</v>
      </c>
      <c r="DX590" t="s">
        <v>3542</v>
      </c>
    </row>
    <row r="591" spans="124:128" x14ac:dyDescent="0.25">
      <c r="DT591" t="s">
        <v>3543</v>
      </c>
      <c r="DU591" t="s">
        <v>3543</v>
      </c>
      <c r="DV591" t="s">
        <v>3543</v>
      </c>
      <c r="DW591" t="s">
        <v>3543</v>
      </c>
      <c r="DX591" t="s">
        <v>3543</v>
      </c>
    </row>
    <row r="592" spans="124:128" x14ac:dyDescent="0.25">
      <c r="DT592" t="s">
        <v>3544</v>
      </c>
      <c r="DU592" t="s">
        <v>3544</v>
      </c>
      <c r="DV592" t="s">
        <v>3544</v>
      </c>
      <c r="DW592" t="s">
        <v>3544</v>
      </c>
      <c r="DX592" t="s">
        <v>3544</v>
      </c>
    </row>
    <row r="593" spans="124:128" x14ac:dyDescent="0.25">
      <c r="DT593" t="s">
        <v>3545</v>
      </c>
      <c r="DU593" t="s">
        <v>3545</v>
      </c>
      <c r="DV593" t="s">
        <v>3545</v>
      </c>
      <c r="DW593" t="s">
        <v>3545</v>
      </c>
      <c r="DX593" t="s">
        <v>3545</v>
      </c>
    </row>
    <row r="594" spans="124:128" x14ac:dyDescent="0.25">
      <c r="DT594" t="s">
        <v>3546</v>
      </c>
      <c r="DU594" t="s">
        <v>3546</v>
      </c>
      <c r="DV594" t="s">
        <v>3546</v>
      </c>
      <c r="DW594" t="s">
        <v>3546</v>
      </c>
      <c r="DX594" t="s">
        <v>3546</v>
      </c>
    </row>
    <row r="595" spans="124:128" x14ac:dyDescent="0.25">
      <c r="DT595" t="s">
        <v>3547</v>
      </c>
      <c r="DU595" t="s">
        <v>3547</v>
      </c>
      <c r="DV595" t="s">
        <v>3547</v>
      </c>
      <c r="DW595" t="s">
        <v>3547</v>
      </c>
      <c r="DX595" t="s">
        <v>3547</v>
      </c>
    </row>
    <row r="596" spans="124:128" x14ac:dyDescent="0.25">
      <c r="DT596" t="s">
        <v>3548</v>
      </c>
      <c r="DU596" t="s">
        <v>3548</v>
      </c>
      <c r="DV596" t="s">
        <v>3548</v>
      </c>
      <c r="DW596" t="s">
        <v>3548</v>
      </c>
      <c r="DX596" t="s">
        <v>3548</v>
      </c>
    </row>
    <row r="597" spans="124:128" x14ac:dyDescent="0.25">
      <c r="DT597" t="s">
        <v>3549</v>
      </c>
      <c r="DU597" t="s">
        <v>3549</v>
      </c>
      <c r="DV597" t="s">
        <v>3549</v>
      </c>
      <c r="DW597" t="s">
        <v>3549</v>
      </c>
      <c r="DX597" t="s">
        <v>3549</v>
      </c>
    </row>
    <row r="598" spans="124:128" x14ac:dyDescent="0.25">
      <c r="DT598" t="s">
        <v>3550</v>
      </c>
      <c r="DU598" t="s">
        <v>3550</v>
      </c>
      <c r="DV598" t="s">
        <v>3550</v>
      </c>
      <c r="DW598" t="s">
        <v>3550</v>
      </c>
      <c r="DX598" t="s">
        <v>3550</v>
      </c>
    </row>
    <row r="599" spans="124:128" x14ac:dyDescent="0.25">
      <c r="DT599" t="s">
        <v>3551</v>
      </c>
      <c r="DU599" t="s">
        <v>3551</v>
      </c>
      <c r="DV599" t="s">
        <v>3551</v>
      </c>
      <c r="DW599" t="s">
        <v>3551</v>
      </c>
      <c r="DX599" t="s">
        <v>3551</v>
      </c>
    </row>
    <row r="600" spans="124:128" x14ac:dyDescent="0.25">
      <c r="DT600" t="s">
        <v>3552</v>
      </c>
      <c r="DU600" t="s">
        <v>3552</v>
      </c>
      <c r="DV600" t="s">
        <v>3552</v>
      </c>
      <c r="DW600" t="s">
        <v>3552</v>
      </c>
      <c r="DX600" t="s">
        <v>3552</v>
      </c>
    </row>
    <row r="601" spans="124:128" x14ac:dyDescent="0.25">
      <c r="DT601" t="s">
        <v>3553</v>
      </c>
      <c r="DU601" t="s">
        <v>3553</v>
      </c>
      <c r="DV601" t="s">
        <v>3553</v>
      </c>
      <c r="DW601" t="s">
        <v>3553</v>
      </c>
      <c r="DX601" t="s">
        <v>3553</v>
      </c>
    </row>
    <row r="602" spans="124:128" x14ac:dyDescent="0.25">
      <c r="DT602" t="s">
        <v>3554</v>
      </c>
      <c r="DU602" t="s">
        <v>3554</v>
      </c>
      <c r="DV602" t="s">
        <v>3554</v>
      </c>
      <c r="DW602" t="s">
        <v>3554</v>
      </c>
      <c r="DX602" t="s">
        <v>3554</v>
      </c>
    </row>
    <row r="603" spans="124:128" x14ac:dyDescent="0.25">
      <c r="DT603" t="s">
        <v>3555</v>
      </c>
      <c r="DU603" t="s">
        <v>3555</v>
      </c>
      <c r="DV603" t="s">
        <v>3555</v>
      </c>
      <c r="DW603" t="s">
        <v>3555</v>
      </c>
      <c r="DX603" t="s">
        <v>3555</v>
      </c>
    </row>
    <row r="604" spans="124:128" x14ac:dyDescent="0.25">
      <c r="DT604" t="s">
        <v>3556</v>
      </c>
      <c r="DU604" t="s">
        <v>3556</v>
      </c>
      <c r="DV604" t="s">
        <v>3556</v>
      </c>
      <c r="DW604" t="s">
        <v>3556</v>
      </c>
      <c r="DX604" t="s">
        <v>3556</v>
      </c>
    </row>
    <row r="605" spans="124:128" x14ac:dyDescent="0.25">
      <c r="DT605" t="s">
        <v>3557</v>
      </c>
      <c r="DU605" t="s">
        <v>3557</v>
      </c>
      <c r="DV605" t="s">
        <v>3557</v>
      </c>
      <c r="DW605" t="s">
        <v>3557</v>
      </c>
      <c r="DX605" t="s">
        <v>3557</v>
      </c>
    </row>
    <row r="606" spans="124:128" x14ac:dyDescent="0.25">
      <c r="DT606" t="s">
        <v>3558</v>
      </c>
      <c r="DU606" t="s">
        <v>3558</v>
      </c>
      <c r="DV606" t="s">
        <v>3558</v>
      </c>
      <c r="DW606" t="s">
        <v>3558</v>
      </c>
      <c r="DX606" t="s">
        <v>3558</v>
      </c>
    </row>
    <row r="607" spans="124:128" x14ac:dyDescent="0.25">
      <c r="DT607" t="s">
        <v>3559</v>
      </c>
      <c r="DU607" t="s">
        <v>3559</v>
      </c>
      <c r="DV607" t="s">
        <v>3559</v>
      </c>
      <c r="DW607" t="s">
        <v>3559</v>
      </c>
      <c r="DX607" t="s">
        <v>3559</v>
      </c>
    </row>
    <row r="608" spans="124:128" x14ac:dyDescent="0.25">
      <c r="DT608" t="s">
        <v>3560</v>
      </c>
      <c r="DU608" t="s">
        <v>3560</v>
      </c>
      <c r="DV608" t="s">
        <v>3560</v>
      </c>
      <c r="DW608" t="s">
        <v>3560</v>
      </c>
      <c r="DX608" t="s">
        <v>3560</v>
      </c>
    </row>
    <row r="609" spans="124:128" x14ac:dyDescent="0.25">
      <c r="DT609" t="s">
        <v>3561</v>
      </c>
      <c r="DU609" t="s">
        <v>3561</v>
      </c>
      <c r="DV609" t="s">
        <v>3561</v>
      </c>
      <c r="DW609" t="s">
        <v>3561</v>
      </c>
      <c r="DX609" t="s">
        <v>3561</v>
      </c>
    </row>
    <row r="610" spans="124:128" x14ac:dyDescent="0.25">
      <c r="DT610" t="s">
        <v>3562</v>
      </c>
      <c r="DU610" t="s">
        <v>3562</v>
      </c>
      <c r="DV610" t="s">
        <v>3562</v>
      </c>
      <c r="DW610" t="s">
        <v>3562</v>
      </c>
      <c r="DX610" t="s">
        <v>3562</v>
      </c>
    </row>
    <row r="611" spans="124:128" x14ac:dyDescent="0.25">
      <c r="DT611" t="s">
        <v>3563</v>
      </c>
      <c r="DU611" t="s">
        <v>3563</v>
      </c>
      <c r="DV611" t="s">
        <v>3563</v>
      </c>
      <c r="DW611" t="s">
        <v>3563</v>
      </c>
      <c r="DX611" t="s">
        <v>3563</v>
      </c>
    </row>
    <row r="612" spans="124:128" x14ac:dyDescent="0.25">
      <c r="DT612" t="s">
        <v>3564</v>
      </c>
      <c r="DU612" t="s">
        <v>3564</v>
      </c>
      <c r="DV612" t="s">
        <v>3564</v>
      </c>
      <c r="DW612" t="s">
        <v>3564</v>
      </c>
      <c r="DX612" t="s">
        <v>3564</v>
      </c>
    </row>
    <row r="613" spans="124:128" x14ac:dyDescent="0.25">
      <c r="DT613" t="s">
        <v>3565</v>
      </c>
      <c r="DU613" t="s">
        <v>3565</v>
      </c>
      <c r="DV613" t="s">
        <v>3565</v>
      </c>
      <c r="DW613" t="s">
        <v>3565</v>
      </c>
      <c r="DX613" t="s">
        <v>3565</v>
      </c>
    </row>
    <row r="614" spans="124:128" x14ac:dyDescent="0.25">
      <c r="DT614" t="s">
        <v>3566</v>
      </c>
      <c r="DU614" t="s">
        <v>3566</v>
      </c>
      <c r="DV614" t="s">
        <v>3566</v>
      </c>
      <c r="DW614" t="s">
        <v>3566</v>
      </c>
      <c r="DX614" t="s">
        <v>3566</v>
      </c>
    </row>
    <row r="615" spans="124:128" x14ac:dyDescent="0.25">
      <c r="DT615" t="s">
        <v>3567</v>
      </c>
      <c r="DU615" t="s">
        <v>3567</v>
      </c>
      <c r="DV615" t="s">
        <v>3567</v>
      </c>
      <c r="DW615" t="s">
        <v>3567</v>
      </c>
      <c r="DX615" t="s">
        <v>3567</v>
      </c>
    </row>
    <row r="616" spans="124:128" x14ac:dyDescent="0.25">
      <c r="DT616" t="s">
        <v>3568</v>
      </c>
      <c r="DU616" t="s">
        <v>3568</v>
      </c>
      <c r="DV616" t="s">
        <v>3568</v>
      </c>
      <c r="DW616" t="s">
        <v>3568</v>
      </c>
      <c r="DX616" t="s">
        <v>3568</v>
      </c>
    </row>
    <row r="617" spans="124:128" x14ac:dyDescent="0.25">
      <c r="DT617" t="s">
        <v>3569</v>
      </c>
      <c r="DU617" t="s">
        <v>3569</v>
      </c>
      <c r="DV617" t="s">
        <v>3569</v>
      </c>
      <c r="DW617" t="s">
        <v>3569</v>
      </c>
      <c r="DX617" t="s">
        <v>3569</v>
      </c>
    </row>
    <row r="618" spans="124:128" x14ac:dyDescent="0.25">
      <c r="DT618" t="s">
        <v>3570</v>
      </c>
      <c r="DU618" t="s">
        <v>3570</v>
      </c>
      <c r="DV618" t="s">
        <v>3570</v>
      </c>
      <c r="DW618" t="s">
        <v>3570</v>
      </c>
      <c r="DX618" t="s">
        <v>3570</v>
      </c>
    </row>
    <row r="619" spans="124:128" x14ac:dyDescent="0.25">
      <c r="DT619" t="s">
        <v>3571</v>
      </c>
      <c r="DU619" t="s">
        <v>3571</v>
      </c>
      <c r="DV619" t="s">
        <v>3571</v>
      </c>
      <c r="DW619" t="s">
        <v>3571</v>
      </c>
      <c r="DX619" t="s">
        <v>3571</v>
      </c>
    </row>
    <row r="620" spans="124:128" x14ac:dyDescent="0.25">
      <c r="DT620" t="s">
        <v>3572</v>
      </c>
      <c r="DU620" t="s">
        <v>3572</v>
      </c>
      <c r="DV620" t="s">
        <v>3572</v>
      </c>
      <c r="DW620" t="s">
        <v>3572</v>
      </c>
      <c r="DX620" t="s">
        <v>3572</v>
      </c>
    </row>
    <row r="621" spans="124:128" x14ac:dyDescent="0.25">
      <c r="DT621" t="s">
        <v>3573</v>
      </c>
      <c r="DU621" t="s">
        <v>3573</v>
      </c>
      <c r="DV621" t="s">
        <v>3573</v>
      </c>
      <c r="DW621" t="s">
        <v>3573</v>
      </c>
      <c r="DX621" t="s">
        <v>3573</v>
      </c>
    </row>
    <row r="622" spans="124:128" x14ac:dyDescent="0.25">
      <c r="DT622" t="s">
        <v>3574</v>
      </c>
      <c r="DU622" t="s">
        <v>3574</v>
      </c>
      <c r="DV622" t="s">
        <v>3574</v>
      </c>
      <c r="DW622" t="s">
        <v>3574</v>
      </c>
      <c r="DX622" t="s">
        <v>3574</v>
      </c>
    </row>
    <row r="623" spans="124:128" x14ac:dyDescent="0.25">
      <c r="DT623" t="s">
        <v>3575</v>
      </c>
      <c r="DU623" t="s">
        <v>3575</v>
      </c>
      <c r="DV623" t="s">
        <v>3575</v>
      </c>
      <c r="DW623" t="s">
        <v>3575</v>
      </c>
      <c r="DX623" t="s">
        <v>3575</v>
      </c>
    </row>
    <row r="624" spans="124:128" x14ac:dyDescent="0.25">
      <c r="DT624" t="s">
        <v>3576</v>
      </c>
      <c r="DU624" t="s">
        <v>3576</v>
      </c>
      <c r="DV624" t="s">
        <v>3576</v>
      </c>
      <c r="DW624" t="s">
        <v>3576</v>
      </c>
      <c r="DX624" t="s">
        <v>3576</v>
      </c>
    </row>
    <row r="625" spans="124:128" x14ac:dyDescent="0.25">
      <c r="DT625" t="s">
        <v>3577</v>
      </c>
      <c r="DU625" t="s">
        <v>3577</v>
      </c>
      <c r="DV625" t="s">
        <v>3577</v>
      </c>
      <c r="DW625" t="s">
        <v>3577</v>
      </c>
      <c r="DX625" t="s">
        <v>3577</v>
      </c>
    </row>
    <row r="626" spans="124:128" x14ac:dyDescent="0.25">
      <c r="DT626" t="s">
        <v>3578</v>
      </c>
      <c r="DU626" t="s">
        <v>3578</v>
      </c>
      <c r="DV626" t="s">
        <v>3578</v>
      </c>
      <c r="DW626" t="s">
        <v>3578</v>
      </c>
      <c r="DX626" t="s">
        <v>3578</v>
      </c>
    </row>
    <row r="627" spans="124:128" x14ac:dyDescent="0.25">
      <c r="DT627" t="s">
        <v>3579</v>
      </c>
      <c r="DU627" t="s">
        <v>3579</v>
      </c>
      <c r="DV627" t="s">
        <v>3579</v>
      </c>
      <c r="DW627" t="s">
        <v>3579</v>
      </c>
      <c r="DX627" t="s">
        <v>3579</v>
      </c>
    </row>
    <row r="628" spans="124:128" x14ac:dyDescent="0.25">
      <c r="DT628" t="s">
        <v>3580</v>
      </c>
      <c r="DU628" t="s">
        <v>3580</v>
      </c>
      <c r="DV628" t="s">
        <v>3580</v>
      </c>
      <c r="DW628" t="s">
        <v>3580</v>
      </c>
      <c r="DX628" t="s">
        <v>3580</v>
      </c>
    </row>
    <row r="629" spans="124:128" x14ac:dyDescent="0.25">
      <c r="DT629" t="s">
        <v>3581</v>
      </c>
      <c r="DU629" t="s">
        <v>3581</v>
      </c>
      <c r="DV629" t="s">
        <v>3581</v>
      </c>
      <c r="DW629" t="s">
        <v>3581</v>
      </c>
      <c r="DX629" t="s">
        <v>3581</v>
      </c>
    </row>
    <row r="630" spans="124:128" x14ac:dyDescent="0.25">
      <c r="DT630" t="s">
        <v>3582</v>
      </c>
      <c r="DU630" t="s">
        <v>3582</v>
      </c>
      <c r="DV630" t="s">
        <v>3582</v>
      </c>
      <c r="DW630" t="s">
        <v>3582</v>
      </c>
      <c r="DX630" t="s">
        <v>3582</v>
      </c>
    </row>
    <row r="631" spans="124:128" x14ac:dyDescent="0.25">
      <c r="DT631" t="s">
        <v>3583</v>
      </c>
      <c r="DU631" t="s">
        <v>3583</v>
      </c>
      <c r="DV631" t="s">
        <v>3583</v>
      </c>
      <c r="DW631" t="s">
        <v>3583</v>
      </c>
      <c r="DX631" t="s">
        <v>3583</v>
      </c>
    </row>
    <row r="632" spans="124:128" x14ac:dyDescent="0.25">
      <c r="DT632" t="s">
        <v>3584</v>
      </c>
      <c r="DU632" t="s">
        <v>3584</v>
      </c>
      <c r="DV632" t="s">
        <v>3584</v>
      </c>
      <c r="DW632" t="s">
        <v>3584</v>
      </c>
      <c r="DX632" t="s">
        <v>3584</v>
      </c>
    </row>
    <row r="633" spans="124:128" x14ac:dyDescent="0.25">
      <c r="DT633" t="s">
        <v>3585</v>
      </c>
      <c r="DU633" t="s">
        <v>3585</v>
      </c>
      <c r="DV633" t="s">
        <v>3585</v>
      </c>
      <c r="DW633" t="s">
        <v>3585</v>
      </c>
      <c r="DX633" t="s">
        <v>3585</v>
      </c>
    </row>
    <row r="634" spans="124:128" x14ac:dyDescent="0.25">
      <c r="DT634" t="s">
        <v>3586</v>
      </c>
      <c r="DU634" t="s">
        <v>3586</v>
      </c>
      <c r="DV634" t="s">
        <v>3586</v>
      </c>
      <c r="DW634" t="s">
        <v>3586</v>
      </c>
      <c r="DX634" t="s">
        <v>3586</v>
      </c>
    </row>
    <row r="635" spans="124:128" x14ac:dyDescent="0.25">
      <c r="DT635" t="s">
        <v>3587</v>
      </c>
      <c r="DU635" t="s">
        <v>3587</v>
      </c>
      <c r="DV635" t="s">
        <v>3587</v>
      </c>
      <c r="DW635" t="s">
        <v>3587</v>
      </c>
      <c r="DX635" t="s">
        <v>3587</v>
      </c>
    </row>
    <row r="636" spans="124:128" x14ac:dyDescent="0.25">
      <c r="DT636" t="s">
        <v>3588</v>
      </c>
      <c r="DU636" t="s">
        <v>3588</v>
      </c>
      <c r="DV636" t="s">
        <v>3588</v>
      </c>
      <c r="DW636" t="s">
        <v>3588</v>
      </c>
      <c r="DX636" t="s">
        <v>3588</v>
      </c>
    </row>
    <row r="637" spans="124:128" x14ac:dyDescent="0.25">
      <c r="DT637" t="s">
        <v>3589</v>
      </c>
      <c r="DU637" t="s">
        <v>3589</v>
      </c>
      <c r="DV637" t="s">
        <v>3589</v>
      </c>
      <c r="DW637" t="s">
        <v>3589</v>
      </c>
      <c r="DX637" t="s">
        <v>3589</v>
      </c>
    </row>
    <row r="638" spans="124:128" x14ac:dyDescent="0.25">
      <c r="DT638" t="s">
        <v>3590</v>
      </c>
      <c r="DU638" t="s">
        <v>3590</v>
      </c>
      <c r="DV638" t="s">
        <v>3590</v>
      </c>
      <c r="DW638" t="s">
        <v>3590</v>
      </c>
      <c r="DX638" t="s">
        <v>3590</v>
      </c>
    </row>
    <row r="639" spans="124:128" x14ac:dyDescent="0.25">
      <c r="DT639" t="s">
        <v>3591</v>
      </c>
      <c r="DU639" t="s">
        <v>3591</v>
      </c>
      <c r="DV639" t="s">
        <v>3591</v>
      </c>
      <c r="DW639" t="s">
        <v>3591</v>
      </c>
      <c r="DX639" t="s">
        <v>3591</v>
      </c>
    </row>
    <row r="640" spans="124:128" x14ac:dyDescent="0.25">
      <c r="DT640" t="s">
        <v>3592</v>
      </c>
      <c r="DU640" t="s">
        <v>3592</v>
      </c>
      <c r="DV640" t="s">
        <v>3592</v>
      </c>
      <c r="DW640" t="s">
        <v>3592</v>
      </c>
      <c r="DX640" t="s">
        <v>3592</v>
      </c>
    </row>
    <row r="641" spans="124:128" x14ac:dyDescent="0.25">
      <c r="DT641" t="s">
        <v>3593</v>
      </c>
      <c r="DU641" t="s">
        <v>3593</v>
      </c>
      <c r="DV641" t="s">
        <v>3593</v>
      </c>
      <c r="DW641" t="s">
        <v>3593</v>
      </c>
      <c r="DX641" t="s">
        <v>3593</v>
      </c>
    </row>
    <row r="642" spans="124:128" x14ac:dyDescent="0.25">
      <c r="DT642" t="s">
        <v>3594</v>
      </c>
      <c r="DU642" t="s">
        <v>3594</v>
      </c>
      <c r="DV642" t="s">
        <v>3594</v>
      </c>
      <c r="DW642" t="s">
        <v>3594</v>
      </c>
      <c r="DX642" t="s">
        <v>3594</v>
      </c>
    </row>
    <row r="643" spans="124:128" x14ac:dyDescent="0.25">
      <c r="DT643" t="s">
        <v>3595</v>
      </c>
      <c r="DU643" t="s">
        <v>3595</v>
      </c>
      <c r="DV643" t="s">
        <v>3595</v>
      </c>
      <c r="DW643" t="s">
        <v>3595</v>
      </c>
      <c r="DX643" t="s">
        <v>3595</v>
      </c>
    </row>
    <row r="644" spans="124:128" x14ac:dyDescent="0.25">
      <c r="DT644" t="s">
        <v>3596</v>
      </c>
      <c r="DU644" t="s">
        <v>3596</v>
      </c>
      <c r="DV644" t="s">
        <v>3596</v>
      </c>
      <c r="DW644" t="s">
        <v>3596</v>
      </c>
      <c r="DX644" t="s">
        <v>3596</v>
      </c>
    </row>
    <row r="645" spans="124:128" x14ac:dyDescent="0.25">
      <c r="DT645" t="s">
        <v>3597</v>
      </c>
      <c r="DU645" t="s">
        <v>3597</v>
      </c>
      <c r="DV645" t="s">
        <v>3597</v>
      </c>
      <c r="DW645" t="s">
        <v>3597</v>
      </c>
      <c r="DX645" t="s">
        <v>3597</v>
      </c>
    </row>
    <row r="646" spans="124:128" x14ac:dyDescent="0.25">
      <c r="DT646" t="s">
        <v>3598</v>
      </c>
      <c r="DU646" t="s">
        <v>3598</v>
      </c>
      <c r="DV646" t="s">
        <v>3598</v>
      </c>
      <c r="DW646" t="s">
        <v>3598</v>
      </c>
      <c r="DX646" t="s">
        <v>3598</v>
      </c>
    </row>
    <row r="647" spans="124:128" x14ac:dyDescent="0.25">
      <c r="DT647" t="s">
        <v>3599</v>
      </c>
      <c r="DU647" t="s">
        <v>3599</v>
      </c>
      <c r="DV647" t="s">
        <v>3599</v>
      </c>
      <c r="DW647" t="s">
        <v>3599</v>
      </c>
      <c r="DX647" t="s">
        <v>3599</v>
      </c>
    </row>
    <row r="648" spans="124:128" x14ac:dyDescent="0.25">
      <c r="DT648" t="s">
        <v>3600</v>
      </c>
      <c r="DU648" t="s">
        <v>3600</v>
      </c>
      <c r="DV648" t="s">
        <v>3600</v>
      </c>
      <c r="DW648" t="s">
        <v>3600</v>
      </c>
      <c r="DX648" t="s">
        <v>3600</v>
      </c>
    </row>
    <row r="649" spans="124:128" x14ac:dyDescent="0.25">
      <c r="DT649" t="s">
        <v>3601</v>
      </c>
      <c r="DU649" t="s">
        <v>3601</v>
      </c>
      <c r="DV649" t="s">
        <v>3601</v>
      </c>
      <c r="DW649" t="s">
        <v>3601</v>
      </c>
      <c r="DX649" t="s">
        <v>3601</v>
      </c>
    </row>
    <row r="650" spans="124:128" x14ac:dyDescent="0.25">
      <c r="DT650" t="s">
        <v>3602</v>
      </c>
      <c r="DU650" t="s">
        <v>3602</v>
      </c>
      <c r="DV650" t="s">
        <v>3602</v>
      </c>
      <c r="DW650" t="s">
        <v>3602</v>
      </c>
      <c r="DX650" t="s">
        <v>3602</v>
      </c>
    </row>
    <row r="651" spans="124:128" x14ac:dyDescent="0.25">
      <c r="DT651" t="s">
        <v>3603</v>
      </c>
      <c r="DU651" t="s">
        <v>3603</v>
      </c>
      <c r="DV651" t="s">
        <v>3603</v>
      </c>
      <c r="DW651" t="s">
        <v>3603</v>
      </c>
      <c r="DX651" t="s">
        <v>3603</v>
      </c>
    </row>
    <row r="652" spans="124:128" x14ac:dyDescent="0.25">
      <c r="DT652" t="s">
        <v>3604</v>
      </c>
      <c r="DU652" t="s">
        <v>3604</v>
      </c>
      <c r="DV652" t="s">
        <v>3604</v>
      </c>
      <c r="DW652" t="s">
        <v>3604</v>
      </c>
      <c r="DX652" t="s">
        <v>3604</v>
      </c>
    </row>
    <row r="653" spans="124:128" x14ac:dyDescent="0.25">
      <c r="DT653" t="s">
        <v>3605</v>
      </c>
      <c r="DU653" t="s">
        <v>3605</v>
      </c>
      <c r="DV653" t="s">
        <v>3605</v>
      </c>
      <c r="DW653" t="s">
        <v>3605</v>
      </c>
      <c r="DX653" t="s">
        <v>3605</v>
      </c>
    </row>
    <row r="654" spans="124:128" x14ac:dyDescent="0.25">
      <c r="DT654" t="s">
        <v>3606</v>
      </c>
      <c r="DU654" t="s">
        <v>3606</v>
      </c>
      <c r="DV654" t="s">
        <v>3606</v>
      </c>
      <c r="DW654" t="s">
        <v>3606</v>
      </c>
      <c r="DX654" t="s">
        <v>3606</v>
      </c>
    </row>
    <row r="655" spans="124:128" x14ac:dyDescent="0.25">
      <c r="DT655" t="s">
        <v>3607</v>
      </c>
      <c r="DU655" t="s">
        <v>3607</v>
      </c>
      <c r="DV655" t="s">
        <v>3607</v>
      </c>
      <c r="DW655" t="s">
        <v>3607</v>
      </c>
      <c r="DX655" t="s">
        <v>3607</v>
      </c>
    </row>
    <row r="656" spans="124:128" x14ac:dyDescent="0.25">
      <c r="DT656" t="s">
        <v>3608</v>
      </c>
      <c r="DU656" t="s">
        <v>3608</v>
      </c>
      <c r="DV656" t="s">
        <v>3608</v>
      </c>
      <c r="DW656" t="s">
        <v>3608</v>
      </c>
      <c r="DX656" t="s">
        <v>3608</v>
      </c>
    </row>
    <row r="657" spans="124:128" x14ac:dyDescent="0.25">
      <c r="DT657" t="s">
        <v>3609</v>
      </c>
      <c r="DU657" t="s">
        <v>3609</v>
      </c>
      <c r="DV657" t="s">
        <v>3609</v>
      </c>
      <c r="DW657" t="s">
        <v>3609</v>
      </c>
      <c r="DX657" t="s">
        <v>3609</v>
      </c>
    </row>
    <row r="658" spans="124:128" x14ac:dyDescent="0.25">
      <c r="DT658" t="s">
        <v>3610</v>
      </c>
      <c r="DU658" t="s">
        <v>3610</v>
      </c>
      <c r="DV658" t="s">
        <v>3610</v>
      </c>
      <c r="DW658" t="s">
        <v>3610</v>
      </c>
      <c r="DX658" t="s">
        <v>3610</v>
      </c>
    </row>
    <row r="659" spans="124:128" x14ac:dyDescent="0.25">
      <c r="DT659" t="s">
        <v>3611</v>
      </c>
      <c r="DU659" t="s">
        <v>3611</v>
      </c>
      <c r="DV659" t="s">
        <v>3611</v>
      </c>
      <c r="DW659" t="s">
        <v>3611</v>
      </c>
      <c r="DX659" t="s">
        <v>3611</v>
      </c>
    </row>
    <row r="660" spans="124:128" x14ac:dyDescent="0.25">
      <c r="DT660" t="s">
        <v>3612</v>
      </c>
      <c r="DU660" t="s">
        <v>3612</v>
      </c>
      <c r="DV660" t="s">
        <v>3612</v>
      </c>
      <c r="DW660" t="s">
        <v>3612</v>
      </c>
      <c r="DX660" t="s">
        <v>3612</v>
      </c>
    </row>
    <row r="661" spans="124:128" x14ac:dyDescent="0.25">
      <c r="DT661" t="s">
        <v>3613</v>
      </c>
      <c r="DU661" t="s">
        <v>3613</v>
      </c>
      <c r="DV661" t="s">
        <v>3613</v>
      </c>
      <c r="DW661" t="s">
        <v>3613</v>
      </c>
      <c r="DX661" t="s">
        <v>3613</v>
      </c>
    </row>
    <row r="662" spans="124:128" x14ac:dyDescent="0.25">
      <c r="DT662" t="s">
        <v>3614</v>
      </c>
      <c r="DU662" t="s">
        <v>3614</v>
      </c>
      <c r="DV662" t="s">
        <v>3614</v>
      </c>
      <c r="DW662" t="s">
        <v>3614</v>
      </c>
      <c r="DX662" t="s">
        <v>3614</v>
      </c>
    </row>
    <row r="663" spans="124:128" x14ac:dyDescent="0.25">
      <c r="DT663" t="s">
        <v>3615</v>
      </c>
      <c r="DU663" t="s">
        <v>3615</v>
      </c>
      <c r="DV663" t="s">
        <v>3615</v>
      </c>
      <c r="DW663" t="s">
        <v>3615</v>
      </c>
      <c r="DX663" t="s">
        <v>3615</v>
      </c>
    </row>
    <row r="664" spans="124:128" x14ac:dyDescent="0.25">
      <c r="DT664" t="s">
        <v>3616</v>
      </c>
      <c r="DU664" t="s">
        <v>3616</v>
      </c>
      <c r="DV664" t="s">
        <v>3616</v>
      </c>
      <c r="DW664" t="s">
        <v>3616</v>
      </c>
      <c r="DX664" t="s">
        <v>3616</v>
      </c>
    </row>
    <row r="665" spans="124:128" x14ac:dyDescent="0.25">
      <c r="DT665" t="s">
        <v>3617</v>
      </c>
      <c r="DU665" t="s">
        <v>3617</v>
      </c>
      <c r="DV665" t="s">
        <v>3617</v>
      </c>
      <c r="DW665" t="s">
        <v>3617</v>
      </c>
      <c r="DX665" t="s">
        <v>3617</v>
      </c>
    </row>
    <row r="666" spans="124:128" x14ac:dyDescent="0.25">
      <c r="DT666" t="s">
        <v>3618</v>
      </c>
      <c r="DU666" t="s">
        <v>3618</v>
      </c>
      <c r="DV666" t="s">
        <v>3618</v>
      </c>
      <c r="DW666" t="s">
        <v>3618</v>
      </c>
      <c r="DX666" t="s">
        <v>3618</v>
      </c>
    </row>
    <row r="667" spans="124:128" x14ac:dyDescent="0.25">
      <c r="DT667" t="s">
        <v>3619</v>
      </c>
      <c r="DU667" t="s">
        <v>3619</v>
      </c>
      <c r="DV667" t="s">
        <v>3619</v>
      </c>
      <c r="DW667" t="s">
        <v>3619</v>
      </c>
      <c r="DX667" t="s">
        <v>3619</v>
      </c>
    </row>
    <row r="668" spans="124:128" x14ac:dyDescent="0.25">
      <c r="DT668" t="s">
        <v>3620</v>
      </c>
      <c r="DU668" t="s">
        <v>3620</v>
      </c>
      <c r="DV668" t="s">
        <v>3620</v>
      </c>
      <c r="DW668" t="s">
        <v>3620</v>
      </c>
      <c r="DX668" t="s">
        <v>3620</v>
      </c>
    </row>
    <row r="669" spans="124:128" x14ac:dyDescent="0.25">
      <c r="DT669" t="s">
        <v>3621</v>
      </c>
      <c r="DU669" t="s">
        <v>3621</v>
      </c>
      <c r="DV669" t="s">
        <v>3621</v>
      </c>
      <c r="DW669" t="s">
        <v>3621</v>
      </c>
      <c r="DX669" t="s">
        <v>3621</v>
      </c>
    </row>
    <row r="670" spans="124:128" x14ac:dyDescent="0.25">
      <c r="DT670" t="s">
        <v>3622</v>
      </c>
      <c r="DU670" t="s">
        <v>3622</v>
      </c>
      <c r="DV670" t="s">
        <v>3622</v>
      </c>
      <c r="DW670" t="s">
        <v>3622</v>
      </c>
      <c r="DX670" t="s">
        <v>3622</v>
      </c>
    </row>
    <row r="671" spans="124:128" x14ac:dyDescent="0.25">
      <c r="DT671" t="s">
        <v>3623</v>
      </c>
      <c r="DU671" t="s">
        <v>3623</v>
      </c>
      <c r="DV671" t="s">
        <v>3623</v>
      </c>
      <c r="DW671" t="s">
        <v>3623</v>
      </c>
      <c r="DX671" t="s">
        <v>3623</v>
      </c>
    </row>
    <row r="672" spans="124:128" x14ac:dyDescent="0.25">
      <c r="DT672" t="s">
        <v>3624</v>
      </c>
      <c r="DU672" t="s">
        <v>3624</v>
      </c>
      <c r="DV672" t="s">
        <v>3624</v>
      </c>
      <c r="DW672" t="s">
        <v>3624</v>
      </c>
      <c r="DX672" t="s">
        <v>3624</v>
      </c>
    </row>
    <row r="673" spans="124:128" x14ac:dyDescent="0.25">
      <c r="DT673" t="s">
        <v>3625</v>
      </c>
      <c r="DU673" t="s">
        <v>3625</v>
      </c>
      <c r="DV673" t="s">
        <v>3625</v>
      </c>
      <c r="DW673" t="s">
        <v>3625</v>
      </c>
      <c r="DX673" t="s">
        <v>3625</v>
      </c>
    </row>
    <row r="674" spans="124:128" x14ac:dyDescent="0.25">
      <c r="DT674" t="s">
        <v>3626</v>
      </c>
      <c r="DU674" t="s">
        <v>3626</v>
      </c>
      <c r="DV674" t="s">
        <v>3626</v>
      </c>
      <c r="DW674" t="s">
        <v>3626</v>
      </c>
      <c r="DX674" t="s">
        <v>3626</v>
      </c>
    </row>
    <row r="675" spans="124:128" x14ac:dyDescent="0.25">
      <c r="DT675" t="s">
        <v>3627</v>
      </c>
      <c r="DU675" t="s">
        <v>3627</v>
      </c>
      <c r="DV675" t="s">
        <v>3627</v>
      </c>
      <c r="DW675" t="s">
        <v>3627</v>
      </c>
      <c r="DX675" t="s">
        <v>3627</v>
      </c>
    </row>
    <row r="676" spans="124:128" x14ac:dyDescent="0.25">
      <c r="DT676" t="s">
        <v>3628</v>
      </c>
      <c r="DU676" t="s">
        <v>3628</v>
      </c>
      <c r="DV676" t="s">
        <v>3628</v>
      </c>
      <c r="DW676" t="s">
        <v>3628</v>
      </c>
      <c r="DX676" t="s">
        <v>3628</v>
      </c>
    </row>
    <row r="677" spans="124:128" x14ac:dyDescent="0.25">
      <c r="DT677" t="s">
        <v>3629</v>
      </c>
      <c r="DU677" t="s">
        <v>3629</v>
      </c>
      <c r="DV677" t="s">
        <v>3629</v>
      </c>
      <c r="DW677" t="s">
        <v>3629</v>
      </c>
      <c r="DX677" t="s">
        <v>3629</v>
      </c>
    </row>
    <row r="678" spans="124:128" x14ac:dyDescent="0.25">
      <c r="DT678" t="s">
        <v>3630</v>
      </c>
      <c r="DU678" t="s">
        <v>3630</v>
      </c>
      <c r="DV678" t="s">
        <v>3630</v>
      </c>
      <c r="DW678" t="s">
        <v>3630</v>
      </c>
      <c r="DX678" t="s">
        <v>3630</v>
      </c>
    </row>
    <row r="679" spans="124:128" x14ac:dyDescent="0.25">
      <c r="DT679" t="s">
        <v>3631</v>
      </c>
      <c r="DU679" t="s">
        <v>3631</v>
      </c>
      <c r="DV679" t="s">
        <v>3631</v>
      </c>
      <c r="DW679" t="s">
        <v>3631</v>
      </c>
      <c r="DX679" t="s">
        <v>3631</v>
      </c>
    </row>
    <row r="680" spans="124:128" x14ac:dyDescent="0.25">
      <c r="DT680" t="s">
        <v>3632</v>
      </c>
      <c r="DU680" t="s">
        <v>3632</v>
      </c>
      <c r="DV680" t="s">
        <v>3632</v>
      </c>
      <c r="DW680" t="s">
        <v>3632</v>
      </c>
      <c r="DX680" t="s">
        <v>3632</v>
      </c>
    </row>
    <row r="681" spans="124:128" x14ac:dyDescent="0.25">
      <c r="DT681" t="s">
        <v>3633</v>
      </c>
      <c r="DU681" t="s">
        <v>3633</v>
      </c>
      <c r="DV681" t="s">
        <v>3633</v>
      </c>
      <c r="DW681" t="s">
        <v>3633</v>
      </c>
      <c r="DX681" t="s">
        <v>3633</v>
      </c>
    </row>
    <row r="682" spans="124:128" x14ac:dyDescent="0.25">
      <c r="DT682" t="s">
        <v>3634</v>
      </c>
      <c r="DU682" t="s">
        <v>3634</v>
      </c>
      <c r="DV682" t="s">
        <v>3634</v>
      </c>
      <c r="DW682" t="s">
        <v>3634</v>
      </c>
      <c r="DX682" t="s">
        <v>3634</v>
      </c>
    </row>
    <row r="683" spans="124:128" x14ac:dyDescent="0.25">
      <c r="DT683" t="s">
        <v>3635</v>
      </c>
      <c r="DU683" t="s">
        <v>3635</v>
      </c>
      <c r="DV683" t="s">
        <v>3635</v>
      </c>
      <c r="DW683" t="s">
        <v>3635</v>
      </c>
      <c r="DX683" t="s">
        <v>3635</v>
      </c>
    </row>
    <row r="684" spans="124:128" x14ac:dyDescent="0.25">
      <c r="DT684" t="s">
        <v>3636</v>
      </c>
      <c r="DU684" t="s">
        <v>3636</v>
      </c>
      <c r="DV684" t="s">
        <v>3636</v>
      </c>
      <c r="DW684" t="s">
        <v>3636</v>
      </c>
      <c r="DX684" t="s">
        <v>3636</v>
      </c>
    </row>
    <row r="685" spans="124:128" x14ac:dyDescent="0.25">
      <c r="DT685" t="s">
        <v>3637</v>
      </c>
      <c r="DU685" t="s">
        <v>3637</v>
      </c>
      <c r="DV685" t="s">
        <v>3637</v>
      </c>
      <c r="DW685" t="s">
        <v>3637</v>
      </c>
      <c r="DX685" t="s">
        <v>3637</v>
      </c>
    </row>
    <row r="686" spans="124:128" x14ac:dyDescent="0.25">
      <c r="DT686" t="s">
        <v>3638</v>
      </c>
      <c r="DU686" t="s">
        <v>3638</v>
      </c>
      <c r="DV686" t="s">
        <v>3638</v>
      </c>
      <c r="DW686" t="s">
        <v>3638</v>
      </c>
      <c r="DX686" t="s">
        <v>3638</v>
      </c>
    </row>
    <row r="687" spans="124:128" x14ac:dyDescent="0.25">
      <c r="DT687" t="s">
        <v>3639</v>
      </c>
      <c r="DU687" t="s">
        <v>3639</v>
      </c>
      <c r="DV687" t="s">
        <v>3639</v>
      </c>
      <c r="DW687" t="s">
        <v>3639</v>
      </c>
      <c r="DX687" t="s">
        <v>3639</v>
      </c>
    </row>
    <row r="688" spans="124:128" x14ac:dyDescent="0.25">
      <c r="DT688" t="s">
        <v>3640</v>
      </c>
      <c r="DU688" t="s">
        <v>3640</v>
      </c>
      <c r="DV688" t="s">
        <v>3640</v>
      </c>
      <c r="DW688" t="s">
        <v>3640</v>
      </c>
      <c r="DX688" t="s">
        <v>3640</v>
      </c>
    </row>
    <row r="689" spans="124:128" x14ac:dyDescent="0.25">
      <c r="DT689" t="s">
        <v>3641</v>
      </c>
      <c r="DU689" t="s">
        <v>3641</v>
      </c>
      <c r="DV689" t="s">
        <v>3641</v>
      </c>
      <c r="DW689" t="s">
        <v>3641</v>
      </c>
      <c r="DX689" t="s">
        <v>3641</v>
      </c>
    </row>
    <row r="690" spans="124:128" x14ac:dyDescent="0.25">
      <c r="DT690" t="s">
        <v>3642</v>
      </c>
      <c r="DU690" t="s">
        <v>3642</v>
      </c>
      <c r="DV690" t="s">
        <v>3642</v>
      </c>
      <c r="DW690" t="s">
        <v>3642</v>
      </c>
      <c r="DX690" t="s">
        <v>3642</v>
      </c>
    </row>
    <row r="691" spans="124:128" x14ac:dyDescent="0.25">
      <c r="DT691" t="s">
        <v>3643</v>
      </c>
      <c r="DU691" t="s">
        <v>3643</v>
      </c>
      <c r="DV691" t="s">
        <v>3643</v>
      </c>
      <c r="DW691" t="s">
        <v>3643</v>
      </c>
      <c r="DX691" t="s">
        <v>3643</v>
      </c>
    </row>
    <row r="692" spans="124:128" x14ac:dyDescent="0.25">
      <c r="DT692" t="s">
        <v>3644</v>
      </c>
      <c r="DU692" t="s">
        <v>3644</v>
      </c>
      <c r="DV692" t="s">
        <v>3644</v>
      </c>
      <c r="DW692" t="s">
        <v>3644</v>
      </c>
      <c r="DX692" t="s">
        <v>3644</v>
      </c>
    </row>
    <row r="693" spans="124:128" x14ac:dyDescent="0.25">
      <c r="DT693" t="s">
        <v>3645</v>
      </c>
      <c r="DU693" t="s">
        <v>3645</v>
      </c>
      <c r="DV693" t="s">
        <v>3645</v>
      </c>
      <c r="DW693" t="s">
        <v>3645</v>
      </c>
      <c r="DX693" t="s">
        <v>3645</v>
      </c>
    </row>
    <row r="694" spans="124:128" x14ac:dyDescent="0.25">
      <c r="DT694" t="s">
        <v>3646</v>
      </c>
      <c r="DU694" t="s">
        <v>3646</v>
      </c>
      <c r="DV694" t="s">
        <v>3646</v>
      </c>
      <c r="DW694" t="s">
        <v>3646</v>
      </c>
      <c r="DX694" t="s">
        <v>3646</v>
      </c>
    </row>
    <row r="695" spans="124:128" x14ac:dyDescent="0.25">
      <c r="DT695" t="s">
        <v>3647</v>
      </c>
      <c r="DU695" t="s">
        <v>3647</v>
      </c>
      <c r="DV695" t="s">
        <v>3647</v>
      </c>
      <c r="DW695" t="s">
        <v>3647</v>
      </c>
      <c r="DX695" t="s">
        <v>3647</v>
      </c>
    </row>
    <row r="696" spans="124:128" x14ac:dyDescent="0.25">
      <c r="DT696" t="s">
        <v>3648</v>
      </c>
      <c r="DU696" t="s">
        <v>3648</v>
      </c>
      <c r="DV696" t="s">
        <v>3648</v>
      </c>
      <c r="DW696" t="s">
        <v>3648</v>
      </c>
      <c r="DX696" t="s">
        <v>3648</v>
      </c>
    </row>
    <row r="697" spans="124:128" x14ac:dyDescent="0.25">
      <c r="DT697" t="s">
        <v>3649</v>
      </c>
      <c r="DU697" t="s">
        <v>3649</v>
      </c>
      <c r="DV697" t="s">
        <v>3649</v>
      </c>
      <c r="DW697" t="s">
        <v>3649</v>
      </c>
      <c r="DX697" t="s">
        <v>3649</v>
      </c>
    </row>
    <row r="698" spans="124:128" x14ac:dyDescent="0.25">
      <c r="DT698" t="s">
        <v>3650</v>
      </c>
      <c r="DU698" t="s">
        <v>3650</v>
      </c>
      <c r="DV698" t="s">
        <v>3650</v>
      </c>
      <c r="DW698" t="s">
        <v>3650</v>
      </c>
      <c r="DX698" t="s">
        <v>3650</v>
      </c>
    </row>
    <row r="699" spans="124:128" x14ac:dyDescent="0.25">
      <c r="DT699" t="s">
        <v>3651</v>
      </c>
      <c r="DU699" t="s">
        <v>3651</v>
      </c>
      <c r="DV699" t="s">
        <v>3651</v>
      </c>
      <c r="DW699" t="s">
        <v>3651</v>
      </c>
      <c r="DX699" t="s">
        <v>3651</v>
      </c>
    </row>
    <row r="700" spans="124:128" x14ac:dyDescent="0.25">
      <c r="DT700" t="s">
        <v>3652</v>
      </c>
      <c r="DU700" t="s">
        <v>3652</v>
      </c>
      <c r="DV700" t="s">
        <v>3652</v>
      </c>
      <c r="DW700" t="s">
        <v>3652</v>
      </c>
      <c r="DX700" t="s">
        <v>3652</v>
      </c>
    </row>
    <row r="701" spans="124:128" x14ac:dyDescent="0.25">
      <c r="DT701" t="s">
        <v>3653</v>
      </c>
      <c r="DU701" t="s">
        <v>3653</v>
      </c>
      <c r="DV701" t="s">
        <v>3653</v>
      </c>
      <c r="DW701" t="s">
        <v>3653</v>
      </c>
      <c r="DX701" t="s">
        <v>3653</v>
      </c>
    </row>
    <row r="702" spans="124:128" x14ac:dyDescent="0.25">
      <c r="DT702" t="s">
        <v>3654</v>
      </c>
      <c r="DU702" t="s">
        <v>3654</v>
      </c>
      <c r="DV702" t="s">
        <v>3654</v>
      </c>
      <c r="DW702" t="s">
        <v>3654</v>
      </c>
      <c r="DX702" t="s">
        <v>3654</v>
      </c>
    </row>
    <row r="703" spans="124:128" x14ac:dyDescent="0.25">
      <c r="DT703" t="s">
        <v>3655</v>
      </c>
      <c r="DU703" t="s">
        <v>3655</v>
      </c>
      <c r="DV703" t="s">
        <v>3655</v>
      </c>
      <c r="DW703" t="s">
        <v>3655</v>
      </c>
      <c r="DX703" t="s">
        <v>3655</v>
      </c>
    </row>
    <row r="704" spans="124:128" x14ac:dyDescent="0.25">
      <c r="DT704" t="s">
        <v>3656</v>
      </c>
      <c r="DU704" t="s">
        <v>3656</v>
      </c>
      <c r="DV704" t="s">
        <v>3656</v>
      </c>
      <c r="DW704" t="s">
        <v>3656</v>
      </c>
      <c r="DX704" t="s">
        <v>3656</v>
      </c>
    </row>
    <row r="705" spans="124:128" x14ac:dyDescent="0.25">
      <c r="DT705" t="s">
        <v>3657</v>
      </c>
      <c r="DU705" t="s">
        <v>3657</v>
      </c>
      <c r="DV705" t="s">
        <v>3657</v>
      </c>
      <c r="DW705" t="s">
        <v>3657</v>
      </c>
      <c r="DX705" t="s">
        <v>3657</v>
      </c>
    </row>
    <row r="706" spans="124:128" x14ac:dyDescent="0.25">
      <c r="DT706" t="s">
        <v>3658</v>
      </c>
      <c r="DU706" t="s">
        <v>3658</v>
      </c>
      <c r="DV706" t="s">
        <v>3658</v>
      </c>
      <c r="DW706" t="s">
        <v>3658</v>
      </c>
      <c r="DX706" t="s">
        <v>3658</v>
      </c>
    </row>
    <row r="707" spans="124:128" x14ac:dyDescent="0.25">
      <c r="DT707" t="s">
        <v>3659</v>
      </c>
      <c r="DU707" t="s">
        <v>3659</v>
      </c>
      <c r="DV707" t="s">
        <v>3659</v>
      </c>
      <c r="DW707" t="s">
        <v>3659</v>
      </c>
      <c r="DX707" t="s">
        <v>3659</v>
      </c>
    </row>
    <row r="708" spans="124:128" x14ac:dyDescent="0.25">
      <c r="DT708" t="s">
        <v>3660</v>
      </c>
      <c r="DU708" t="s">
        <v>3660</v>
      </c>
      <c r="DV708" t="s">
        <v>3660</v>
      </c>
      <c r="DW708" t="s">
        <v>3660</v>
      </c>
      <c r="DX708" t="s">
        <v>3660</v>
      </c>
    </row>
    <row r="709" spans="124:128" x14ac:dyDescent="0.25">
      <c r="DT709" t="s">
        <v>3661</v>
      </c>
      <c r="DU709" t="s">
        <v>3661</v>
      </c>
      <c r="DV709" t="s">
        <v>3661</v>
      </c>
      <c r="DW709" t="s">
        <v>3661</v>
      </c>
      <c r="DX709" t="s">
        <v>3661</v>
      </c>
    </row>
    <row r="710" spans="124:128" x14ac:dyDescent="0.25">
      <c r="DT710" t="s">
        <v>3662</v>
      </c>
      <c r="DU710" t="s">
        <v>3662</v>
      </c>
      <c r="DV710" t="s">
        <v>3662</v>
      </c>
      <c r="DW710" t="s">
        <v>3662</v>
      </c>
      <c r="DX710" t="s">
        <v>3662</v>
      </c>
    </row>
    <row r="711" spans="124:128" x14ac:dyDescent="0.25">
      <c r="DT711" t="s">
        <v>3663</v>
      </c>
      <c r="DU711" t="s">
        <v>3663</v>
      </c>
      <c r="DV711" t="s">
        <v>3663</v>
      </c>
      <c r="DW711" t="s">
        <v>3663</v>
      </c>
      <c r="DX711" t="s">
        <v>3663</v>
      </c>
    </row>
    <row r="712" spans="124:128" x14ac:dyDescent="0.25">
      <c r="DT712" t="s">
        <v>3664</v>
      </c>
      <c r="DU712" t="s">
        <v>3664</v>
      </c>
      <c r="DV712" t="s">
        <v>3664</v>
      </c>
      <c r="DW712" t="s">
        <v>3664</v>
      </c>
      <c r="DX712" t="s">
        <v>3664</v>
      </c>
    </row>
    <row r="713" spans="124:128" x14ac:dyDescent="0.25">
      <c r="DT713" t="s">
        <v>3665</v>
      </c>
      <c r="DU713" t="s">
        <v>3665</v>
      </c>
      <c r="DV713" t="s">
        <v>3665</v>
      </c>
      <c r="DW713" t="s">
        <v>3665</v>
      </c>
      <c r="DX713" t="s">
        <v>3665</v>
      </c>
    </row>
    <row r="714" spans="124:128" x14ac:dyDescent="0.25">
      <c r="DT714" t="s">
        <v>3666</v>
      </c>
      <c r="DU714" t="s">
        <v>3666</v>
      </c>
      <c r="DV714" t="s">
        <v>3666</v>
      </c>
      <c r="DW714" t="s">
        <v>3666</v>
      </c>
      <c r="DX714" t="s">
        <v>3666</v>
      </c>
    </row>
    <row r="715" spans="124:128" x14ac:dyDescent="0.25">
      <c r="DT715" t="s">
        <v>3667</v>
      </c>
      <c r="DU715" t="s">
        <v>3667</v>
      </c>
      <c r="DV715" t="s">
        <v>3667</v>
      </c>
      <c r="DW715" t="s">
        <v>3667</v>
      </c>
      <c r="DX715" t="s">
        <v>3667</v>
      </c>
    </row>
    <row r="716" spans="124:128" x14ac:dyDescent="0.25">
      <c r="DT716" t="s">
        <v>3668</v>
      </c>
      <c r="DU716" t="s">
        <v>3668</v>
      </c>
      <c r="DV716" t="s">
        <v>3668</v>
      </c>
      <c r="DW716" t="s">
        <v>3668</v>
      </c>
      <c r="DX716" t="s">
        <v>3668</v>
      </c>
    </row>
    <row r="717" spans="124:128" x14ac:dyDescent="0.25">
      <c r="DT717" t="s">
        <v>3669</v>
      </c>
      <c r="DU717" t="s">
        <v>3669</v>
      </c>
      <c r="DV717" t="s">
        <v>3669</v>
      </c>
      <c r="DW717" t="s">
        <v>3669</v>
      </c>
      <c r="DX717" t="s">
        <v>3669</v>
      </c>
    </row>
    <row r="718" spans="124:128" x14ac:dyDescent="0.25">
      <c r="DT718" t="s">
        <v>3670</v>
      </c>
      <c r="DU718" t="s">
        <v>3670</v>
      </c>
      <c r="DV718" t="s">
        <v>3670</v>
      </c>
      <c r="DW718" t="s">
        <v>3670</v>
      </c>
      <c r="DX718" t="s">
        <v>3670</v>
      </c>
    </row>
    <row r="719" spans="124:128" x14ac:dyDescent="0.25">
      <c r="DT719" t="s">
        <v>3671</v>
      </c>
      <c r="DU719" t="s">
        <v>3671</v>
      </c>
      <c r="DV719" t="s">
        <v>3671</v>
      </c>
      <c r="DW719" t="s">
        <v>3671</v>
      </c>
      <c r="DX719" t="s">
        <v>3671</v>
      </c>
    </row>
    <row r="720" spans="124:128" x14ac:dyDescent="0.25">
      <c r="DT720" t="s">
        <v>3672</v>
      </c>
      <c r="DU720" t="s">
        <v>3672</v>
      </c>
      <c r="DV720" t="s">
        <v>3672</v>
      </c>
      <c r="DW720" t="s">
        <v>3672</v>
      </c>
      <c r="DX720" t="s">
        <v>3672</v>
      </c>
    </row>
    <row r="721" spans="124:128" x14ac:dyDescent="0.25">
      <c r="DT721" t="s">
        <v>3673</v>
      </c>
      <c r="DU721" t="s">
        <v>3673</v>
      </c>
      <c r="DV721" t="s">
        <v>3673</v>
      </c>
      <c r="DW721" t="s">
        <v>3673</v>
      </c>
      <c r="DX721" t="s">
        <v>3673</v>
      </c>
    </row>
    <row r="722" spans="124:128" x14ac:dyDescent="0.25">
      <c r="DT722" t="s">
        <v>3674</v>
      </c>
      <c r="DU722" t="s">
        <v>3674</v>
      </c>
      <c r="DV722" t="s">
        <v>3674</v>
      </c>
      <c r="DW722" t="s">
        <v>3674</v>
      </c>
      <c r="DX722" t="s">
        <v>3674</v>
      </c>
    </row>
    <row r="723" spans="124:128" x14ac:dyDescent="0.25">
      <c r="DT723" t="s">
        <v>3675</v>
      </c>
      <c r="DU723" t="s">
        <v>3675</v>
      </c>
      <c r="DV723" t="s">
        <v>3675</v>
      </c>
      <c r="DW723" t="s">
        <v>3675</v>
      </c>
      <c r="DX723" t="s">
        <v>3675</v>
      </c>
    </row>
    <row r="724" spans="124:128" x14ac:dyDescent="0.25">
      <c r="DT724" t="s">
        <v>3676</v>
      </c>
      <c r="DU724" t="s">
        <v>3676</v>
      </c>
      <c r="DV724" t="s">
        <v>3676</v>
      </c>
      <c r="DW724" t="s">
        <v>3676</v>
      </c>
      <c r="DX724" t="s">
        <v>3676</v>
      </c>
    </row>
    <row r="725" spans="124:128" x14ac:dyDescent="0.25">
      <c r="DT725" t="s">
        <v>3677</v>
      </c>
      <c r="DU725" t="s">
        <v>3677</v>
      </c>
      <c r="DV725" t="s">
        <v>3677</v>
      </c>
      <c r="DW725" t="s">
        <v>3677</v>
      </c>
      <c r="DX725" t="s">
        <v>3677</v>
      </c>
    </row>
    <row r="726" spans="124:128" x14ac:dyDescent="0.25">
      <c r="DT726" t="s">
        <v>3678</v>
      </c>
      <c r="DU726" t="s">
        <v>3678</v>
      </c>
      <c r="DV726" t="s">
        <v>3678</v>
      </c>
      <c r="DW726" t="s">
        <v>3678</v>
      </c>
      <c r="DX726" t="s">
        <v>3678</v>
      </c>
    </row>
    <row r="727" spans="124:128" x14ac:dyDescent="0.25">
      <c r="DT727" t="s">
        <v>3679</v>
      </c>
      <c r="DU727" t="s">
        <v>3679</v>
      </c>
      <c r="DV727" t="s">
        <v>3679</v>
      </c>
      <c r="DW727" t="s">
        <v>3679</v>
      </c>
      <c r="DX727" t="s">
        <v>3679</v>
      </c>
    </row>
    <row r="728" spans="124:128" x14ac:dyDescent="0.25">
      <c r="DT728" t="s">
        <v>3680</v>
      </c>
      <c r="DU728" t="s">
        <v>3680</v>
      </c>
      <c r="DV728" t="s">
        <v>3680</v>
      </c>
      <c r="DW728" t="s">
        <v>3680</v>
      </c>
      <c r="DX728" t="s">
        <v>3680</v>
      </c>
    </row>
    <row r="729" spans="124:128" x14ac:dyDescent="0.25">
      <c r="DT729" t="s">
        <v>3681</v>
      </c>
      <c r="DU729" t="s">
        <v>3681</v>
      </c>
      <c r="DV729" t="s">
        <v>3681</v>
      </c>
      <c r="DW729" t="s">
        <v>3681</v>
      </c>
      <c r="DX729" t="s">
        <v>3681</v>
      </c>
    </row>
    <row r="730" spans="124:128" x14ac:dyDescent="0.25">
      <c r="DT730" t="s">
        <v>3682</v>
      </c>
      <c r="DU730" t="s">
        <v>3682</v>
      </c>
      <c r="DV730" t="s">
        <v>3682</v>
      </c>
      <c r="DW730" t="s">
        <v>3682</v>
      </c>
      <c r="DX730" t="s">
        <v>3682</v>
      </c>
    </row>
    <row r="731" spans="124:128" x14ac:dyDescent="0.25">
      <c r="DT731" t="s">
        <v>3683</v>
      </c>
      <c r="DU731" t="s">
        <v>3683</v>
      </c>
      <c r="DV731" t="s">
        <v>3683</v>
      </c>
      <c r="DW731" t="s">
        <v>3683</v>
      </c>
      <c r="DX731" t="s">
        <v>3683</v>
      </c>
    </row>
    <row r="732" spans="124:128" x14ac:dyDescent="0.25">
      <c r="DT732" t="s">
        <v>3684</v>
      </c>
      <c r="DU732" t="s">
        <v>3684</v>
      </c>
      <c r="DV732" t="s">
        <v>3684</v>
      </c>
      <c r="DW732" t="s">
        <v>3684</v>
      </c>
      <c r="DX732" t="s">
        <v>3684</v>
      </c>
    </row>
    <row r="733" spans="124:128" x14ac:dyDescent="0.25">
      <c r="DT733" t="s">
        <v>3685</v>
      </c>
      <c r="DU733" t="s">
        <v>3685</v>
      </c>
      <c r="DV733" t="s">
        <v>3685</v>
      </c>
      <c r="DW733" t="s">
        <v>3685</v>
      </c>
      <c r="DX733" t="s">
        <v>3685</v>
      </c>
    </row>
    <row r="734" spans="124:128" x14ac:dyDescent="0.25">
      <c r="DT734" t="s">
        <v>3686</v>
      </c>
      <c r="DU734" t="s">
        <v>3686</v>
      </c>
      <c r="DV734" t="s">
        <v>3686</v>
      </c>
      <c r="DW734" t="s">
        <v>3686</v>
      </c>
      <c r="DX734" t="s">
        <v>3686</v>
      </c>
    </row>
    <row r="735" spans="124:128" x14ac:dyDescent="0.25">
      <c r="DT735" t="s">
        <v>3687</v>
      </c>
      <c r="DU735" t="s">
        <v>3687</v>
      </c>
      <c r="DV735" t="s">
        <v>3687</v>
      </c>
      <c r="DW735" t="s">
        <v>3687</v>
      </c>
      <c r="DX735" t="s">
        <v>3687</v>
      </c>
    </row>
    <row r="736" spans="124:128" x14ac:dyDescent="0.25">
      <c r="DT736" t="s">
        <v>3688</v>
      </c>
      <c r="DU736" t="s">
        <v>3688</v>
      </c>
      <c r="DV736" t="s">
        <v>3688</v>
      </c>
      <c r="DW736" t="s">
        <v>3688</v>
      </c>
      <c r="DX736" t="s">
        <v>3688</v>
      </c>
    </row>
    <row r="737" spans="124:128" x14ac:dyDescent="0.25">
      <c r="DT737" t="s">
        <v>3689</v>
      </c>
      <c r="DU737" t="s">
        <v>3689</v>
      </c>
      <c r="DV737" t="s">
        <v>3689</v>
      </c>
      <c r="DW737" t="s">
        <v>3689</v>
      </c>
      <c r="DX737" t="s">
        <v>3689</v>
      </c>
    </row>
    <row r="738" spans="124:128" x14ac:dyDescent="0.25">
      <c r="DT738" t="s">
        <v>3690</v>
      </c>
      <c r="DU738" t="s">
        <v>3690</v>
      </c>
      <c r="DV738" t="s">
        <v>3690</v>
      </c>
      <c r="DW738" t="s">
        <v>3690</v>
      </c>
      <c r="DX738" t="s">
        <v>3690</v>
      </c>
    </row>
    <row r="739" spans="124:128" x14ac:dyDescent="0.25">
      <c r="DT739" t="s">
        <v>3691</v>
      </c>
      <c r="DU739" t="s">
        <v>3691</v>
      </c>
      <c r="DV739" t="s">
        <v>3691</v>
      </c>
      <c r="DW739" t="s">
        <v>3691</v>
      </c>
      <c r="DX739" t="s">
        <v>3691</v>
      </c>
    </row>
    <row r="740" spans="124:128" x14ac:dyDescent="0.25">
      <c r="DT740" t="s">
        <v>3692</v>
      </c>
      <c r="DU740" t="s">
        <v>3692</v>
      </c>
      <c r="DV740" t="s">
        <v>3692</v>
      </c>
      <c r="DW740" t="s">
        <v>3692</v>
      </c>
      <c r="DX740" t="s">
        <v>3692</v>
      </c>
    </row>
    <row r="741" spans="124:128" x14ac:dyDescent="0.25">
      <c r="DT741" t="s">
        <v>3693</v>
      </c>
      <c r="DU741" t="s">
        <v>3693</v>
      </c>
      <c r="DV741" t="s">
        <v>3693</v>
      </c>
      <c r="DW741" t="s">
        <v>3693</v>
      </c>
      <c r="DX741" t="s">
        <v>3693</v>
      </c>
    </row>
    <row r="742" spans="124:128" x14ac:dyDescent="0.25">
      <c r="DT742" t="s">
        <v>3694</v>
      </c>
      <c r="DU742" t="s">
        <v>3694</v>
      </c>
      <c r="DV742" t="s">
        <v>3694</v>
      </c>
      <c r="DW742" t="s">
        <v>3694</v>
      </c>
      <c r="DX742" t="s">
        <v>3694</v>
      </c>
    </row>
    <row r="743" spans="124:128" x14ac:dyDescent="0.25">
      <c r="DT743" t="s">
        <v>3695</v>
      </c>
      <c r="DU743" t="s">
        <v>3695</v>
      </c>
      <c r="DV743" t="s">
        <v>3695</v>
      </c>
      <c r="DW743" t="s">
        <v>3695</v>
      </c>
      <c r="DX743" t="s">
        <v>3695</v>
      </c>
    </row>
    <row r="744" spans="124:128" x14ac:dyDescent="0.25">
      <c r="DT744" t="s">
        <v>3696</v>
      </c>
      <c r="DU744" t="s">
        <v>3696</v>
      </c>
      <c r="DV744" t="s">
        <v>3696</v>
      </c>
      <c r="DW744" t="s">
        <v>3696</v>
      </c>
      <c r="DX744" t="s">
        <v>3696</v>
      </c>
    </row>
    <row r="745" spans="124:128" x14ac:dyDescent="0.25">
      <c r="DT745" t="s">
        <v>3697</v>
      </c>
      <c r="DU745" t="s">
        <v>3697</v>
      </c>
      <c r="DV745" t="s">
        <v>3697</v>
      </c>
      <c r="DW745" t="s">
        <v>3697</v>
      </c>
      <c r="DX745" t="s">
        <v>3697</v>
      </c>
    </row>
    <row r="746" spans="124:128" x14ac:dyDescent="0.25">
      <c r="DT746" t="s">
        <v>3698</v>
      </c>
      <c r="DU746" t="s">
        <v>3698</v>
      </c>
      <c r="DV746" t="s">
        <v>3698</v>
      </c>
      <c r="DW746" t="s">
        <v>3698</v>
      </c>
      <c r="DX746" t="s">
        <v>3698</v>
      </c>
    </row>
    <row r="747" spans="124:128" x14ac:dyDescent="0.25">
      <c r="DT747" t="s">
        <v>3699</v>
      </c>
      <c r="DU747" t="s">
        <v>3699</v>
      </c>
      <c r="DV747" t="s">
        <v>3699</v>
      </c>
      <c r="DW747" t="s">
        <v>3699</v>
      </c>
      <c r="DX747" t="s">
        <v>3699</v>
      </c>
    </row>
    <row r="748" spans="124:128" x14ac:dyDescent="0.25">
      <c r="DT748" t="s">
        <v>3700</v>
      </c>
      <c r="DU748" t="s">
        <v>3700</v>
      </c>
      <c r="DV748" t="s">
        <v>3700</v>
      </c>
      <c r="DW748" t="s">
        <v>3700</v>
      </c>
      <c r="DX748" t="s">
        <v>3700</v>
      </c>
    </row>
    <row r="749" spans="124:128" x14ac:dyDescent="0.25">
      <c r="DT749" t="s">
        <v>3701</v>
      </c>
      <c r="DU749" t="s">
        <v>3701</v>
      </c>
      <c r="DV749" t="s">
        <v>3701</v>
      </c>
      <c r="DW749" t="s">
        <v>3701</v>
      </c>
      <c r="DX749" t="s">
        <v>3701</v>
      </c>
    </row>
    <row r="750" spans="124:128" x14ac:dyDescent="0.25">
      <c r="DT750" t="s">
        <v>3702</v>
      </c>
      <c r="DU750" t="s">
        <v>3702</v>
      </c>
      <c r="DV750" t="s">
        <v>3702</v>
      </c>
      <c r="DW750" t="s">
        <v>3702</v>
      </c>
      <c r="DX750" t="s">
        <v>3702</v>
      </c>
    </row>
    <row r="751" spans="124:128" x14ac:dyDescent="0.25">
      <c r="DT751" t="s">
        <v>3703</v>
      </c>
      <c r="DU751" t="s">
        <v>3703</v>
      </c>
      <c r="DV751" t="s">
        <v>3703</v>
      </c>
      <c r="DW751" t="s">
        <v>3703</v>
      </c>
      <c r="DX751" t="s">
        <v>3703</v>
      </c>
    </row>
    <row r="752" spans="124:128" x14ac:dyDescent="0.25">
      <c r="DT752" t="s">
        <v>3704</v>
      </c>
      <c r="DU752" t="s">
        <v>3704</v>
      </c>
      <c r="DV752" t="s">
        <v>3704</v>
      </c>
      <c r="DW752" t="s">
        <v>3704</v>
      </c>
      <c r="DX752" t="s">
        <v>3704</v>
      </c>
    </row>
    <row r="753" spans="124:128" x14ac:dyDescent="0.25">
      <c r="DT753" t="s">
        <v>3705</v>
      </c>
      <c r="DU753" t="s">
        <v>3705</v>
      </c>
      <c r="DV753" t="s">
        <v>3705</v>
      </c>
      <c r="DW753" t="s">
        <v>3705</v>
      </c>
      <c r="DX753" t="s">
        <v>3705</v>
      </c>
    </row>
    <row r="754" spans="124:128" x14ac:dyDescent="0.25">
      <c r="DT754" t="s">
        <v>3706</v>
      </c>
      <c r="DU754" t="s">
        <v>3706</v>
      </c>
      <c r="DV754" t="s">
        <v>3706</v>
      </c>
      <c r="DW754" t="s">
        <v>3706</v>
      </c>
      <c r="DX754" t="s">
        <v>3706</v>
      </c>
    </row>
    <row r="755" spans="124:128" x14ac:dyDescent="0.25">
      <c r="DT755" t="s">
        <v>3707</v>
      </c>
      <c r="DU755" t="s">
        <v>3707</v>
      </c>
      <c r="DV755" t="s">
        <v>3707</v>
      </c>
      <c r="DW755" t="s">
        <v>3707</v>
      </c>
      <c r="DX755" t="s">
        <v>3707</v>
      </c>
    </row>
    <row r="756" spans="124:128" x14ac:dyDescent="0.25">
      <c r="DT756" t="s">
        <v>3708</v>
      </c>
      <c r="DU756" t="s">
        <v>3708</v>
      </c>
      <c r="DV756" t="s">
        <v>3708</v>
      </c>
      <c r="DW756" t="s">
        <v>3708</v>
      </c>
      <c r="DX756" t="s">
        <v>3708</v>
      </c>
    </row>
    <row r="757" spans="124:128" x14ac:dyDescent="0.25">
      <c r="DT757" t="s">
        <v>3709</v>
      </c>
      <c r="DU757" t="s">
        <v>3709</v>
      </c>
      <c r="DV757" t="s">
        <v>3709</v>
      </c>
      <c r="DW757" t="s">
        <v>3709</v>
      </c>
      <c r="DX757" t="s">
        <v>3709</v>
      </c>
    </row>
    <row r="758" spans="124:128" x14ac:dyDescent="0.25">
      <c r="DT758" t="s">
        <v>3710</v>
      </c>
      <c r="DU758" t="s">
        <v>3710</v>
      </c>
      <c r="DV758" t="s">
        <v>3710</v>
      </c>
      <c r="DW758" t="s">
        <v>3710</v>
      </c>
      <c r="DX758" t="s">
        <v>3710</v>
      </c>
    </row>
    <row r="759" spans="124:128" x14ac:dyDescent="0.25">
      <c r="DT759" t="s">
        <v>3711</v>
      </c>
      <c r="DU759" t="s">
        <v>3711</v>
      </c>
      <c r="DV759" t="s">
        <v>3711</v>
      </c>
      <c r="DW759" t="s">
        <v>3711</v>
      </c>
      <c r="DX759" t="s">
        <v>3711</v>
      </c>
    </row>
    <row r="760" spans="124:128" x14ac:dyDescent="0.25">
      <c r="DT760" t="s">
        <v>3712</v>
      </c>
      <c r="DU760" t="s">
        <v>3712</v>
      </c>
      <c r="DV760" t="s">
        <v>3712</v>
      </c>
      <c r="DW760" t="s">
        <v>3712</v>
      </c>
      <c r="DX760" t="s">
        <v>3712</v>
      </c>
    </row>
    <row r="761" spans="124:128" x14ac:dyDescent="0.25">
      <c r="DT761" t="s">
        <v>3713</v>
      </c>
      <c r="DU761" t="s">
        <v>3713</v>
      </c>
      <c r="DV761" t="s">
        <v>3713</v>
      </c>
      <c r="DW761" t="s">
        <v>3713</v>
      </c>
      <c r="DX761" t="s">
        <v>3713</v>
      </c>
    </row>
    <row r="762" spans="124:128" x14ac:dyDescent="0.25">
      <c r="DT762" t="s">
        <v>3714</v>
      </c>
      <c r="DU762" t="s">
        <v>3714</v>
      </c>
      <c r="DV762" t="s">
        <v>3714</v>
      </c>
      <c r="DW762" t="s">
        <v>3714</v>
      </c>
      <c r="DX762" t="s">
        <v>3714</v>
      </c>
    </row>
    <row r="763" spans="124:128" x14ac:dyDescent="0.25">
      <c r="DT763" t="s">
        <v>3715</v>
      </c>
      <c r="DU763" t="s">
        <v>3715</v>
      </c>
      <c r="DV763" t="s">
        <v>3715</v>
      </c>
      <c r="DW763" t="s">
        <v>3715</v>
      </c>
      <c r="DX763" t="s">
        <v>3715</v>
      </c>
    </row>
    <row r="764" spans="124:128" x14ac:dyDescent="0.25">
      <c r="DT764" t="s">
        <v>3716</v>
      </c>
      <c r="DU764" t="s">
        <v>3716</v>
      </c>
      <c r="DV764" t="s">
        <v>3716</v>
      </c>
      <c r="DW764" t="s">
        <v>3716</v>
      </c>
      <c r="DX764" t="s">
        <v>3716</v>
      </c>
    </row>
    <row r="765" spans="124:128" x14ac:dyDescent="0.25">
      <c r="DT765" t="s">
        <v>3717</v>
      </c>
      <c r="DU765" t="s">
        <v>3717</v>
      </c>
      <c r="DV765" t="s">
        <v>3717</v>
      </c>
      <c r="DW765" t="s">
        <v>3717</v>
      </c>
      <c r="DX765" t="s">
        <v>3717</v>
      </c>
    </row>
    <row r="766" spans="124:128" x14ac:dyDescent="0.25">
      <c r="DT766" t="s">
        <v>3718</v>
      </c>
      <c r="DU766" t="s">
        <v>3718</v>
      </c>
      <c r="DV766" t="s">
        <v>3718</v>
      </c>
      <c r="DW766" t="s">
        <v>3718</v>
      </c>
      <c r="DX766" t="s">
        <v>3718</v>
      </c>
    </row>
    <row r="767" spans="124:128" x14ac:dyDescent="0.25">
      <c r="DT767" t="s">
        <v>3719</v>
      </c>
      <c r="DU767" t="s">
        <v>3719</v>
      </c>
      <c r="DV767" t="s">
        <v>3719</v>
      </c>
      <c r="DW767" t="s">
        <v>3719</v>
      </c>
      <c r="DX767" t="s">
        <v>3719</v>
      </c>
    </row>
    <row r="768" spans="124:128" x14ac:dyDescent="0.25">
      <c r="DT768" t="s">
        <v>3720</v>
      </c>
      <c r="DU768" t="s">
        <v>3720</v>
      </c>
      <c r="DV768" t="s">
        <v>3720</v>
      </c>
      <c r="DW768" t="s">
        <v>3720</v>
      </c>
      <c r="DX768" t="s">
        <v>3720</v>
      </c>
    </row>
    <row r="769" spans="124:128" x14ac:dyDescent="0.25">
      <c r="DT769" t="s">
        <v>3721</v>
      </c>
      <c r="DU769" t="s">
        <v>3721</v>
      </c>
      <c r="DV769" t="s">
        <v>3721</v>
      </c>
      <c r="DW769" t="s">
        <v>3721</v>
      </c>
      <c r="DX769" t="s">
        <v>3721</v>
      </c>
    </row>
    <row r="770" spans="124:128" x14ac:dyDescent="0.25">
      <c r="DT770" t="s">
        <v>3722</v>
      </c>
      <c r="DU770" t="s">
        <v>3722</v>
      </c>
      <c r="DV770" t="s">
        <v>3722</v>
      </c>
      <c r="DW770" t="s">
        <v>3722</v>
      </c>
      <c r="DX770" t="s">
        <v>3722</v>
      </c>
    </row>
    <row r="771" spans="124:128" x14ac:dyDescent="0.25">
      <c r="DT771" t="s">
        <v>3723</v>
      </c>
      <c r="DU771" t="s">
        <v>3723</v>
      </c>
      <c r="DV771" t="s">
        <v>3723</v>
      </c>
      <c r="DW771" t="s">
        <v>3723</v>
      </c>
      <c r="DX771" t="s">
        <v>3723</v>
      </c>
    </row>
    <row r="772" spans="124:128" x14ac:dyDescent="0.25">
      <c r="DT772" t="s">
        <v>3724</v>
      </c>
      <c r="DU772" t="s">
        <v>3724</v>
      </c>
      <c r="DV772" t="s">
        <v>3724</v>
      </c>
      <c r="DW772" t="s">
        <v>3724</v>
      </c>
      <c r="DX772" t="s">
        <v>3724</v>
      </c>
    </row>
    <row r="773" spans="124:128" x14ac:dyDescent="0.25">
      <c r="DT773" t="s">
        <v>3725</v>
      </c>
      <c r="DU773" t="s">
        <v>3725</v>
      </c>
      <c r="DV773" t="s">
        <v>3725</v>
      </c>
      <c r="DW773" t="s">
        <v>3725</v>
      </c>
      <c r="DX773" t="s">
        <v>3725</v>
      </c>
    </row>
    <row r="774" spans="124:128" x14ac:dyDescent="0.25">
      <c r="DT774" t="s">
        <v>3726</v>
      </c>
      <c r="DU774" t="s">
        <v>3726</v>
      </c>
      <c r="DV774" t="s">
        <v>3726</v>
      </c>
      <c r="DW774" t="s">
        <v>3726</v>
      </c>
      <c r="DX774" t="s">
        <v>3726</v>
      </c>
    </row>
    <row r="775" spans="124:128" x14ac:dyDescent="0.25">
      <c r="DT775" t="s">
        <v>3727</v>
      </c>
      <c r="DU775" t="s">
        <v>3727</v>
      </c>
      <c r="DV775" t="s">
        <v>3727</v>
      </c>
      <c r="DW775" t="s">
        <v>3727</v>
      </c>
      <c r="DX775" t="s">
        <v>3727</v>
      </c>
    </row>
    <row r="776" spans="124:128" x14ac:dyDescent="0.25">
      <c r="DT776" t="s">
        <v>3728</v>
      </c>
      <c r="DU776" t="s">
        <v>3728</v>
      </c>
      <c r="DV776" t="s">
        <v>3728</v>
      </c>
      <c r="DW776" t="s">
        <v>3728</v>
      </c>
      <c r="DX776" t="s">
        <v>3728</v>
      </c>
    </row>
    <row r="777" spans="124:128" x14ac:dyDescent="0.25">
      <c r="DT777" t="s">
        <v>3729</v>
      </c>
      <c r="DU777" t="s">
        <v>3729</v>
      </c>
      <c r="DV777" t="s">
        <v>3729</v>
      </c>
      <c r="DW777" t="s">
        <v>3729</v>
      </c>
      <c r="DX777" t="s">
        <v>3729</v>
      </c>
    </row>
    <row r="778" spans="124:128" x14ac:dyDescent="0.25">
      <c r="DT778" t="s">
        <v>3730</v>
      </c>
      <c r="DU778" t="s">
        <v>3730</v>
      </c>
      <c r="DV778" t="s">
        <v>3730</v>
      </c>
      <c r="DW778" t="s">
        <v>3730</v>
      </c>
      <c r="DX778" t="s">
        <v>3730</v>
      </c>
    </row>
    <row r="779" spans="124:128" x14ac:dyDescent="0.25">
      <c r="DT779" t="s">
        <v>3731</v>
      </c>
      <c r="DU779" t="s">
        <v>3731</v>
      </c>
      <c r="DV779" t="s">
        <v>3731</v>
      </c>
      <c r="DW779" t="s">
        <v>3731</v>
      </c>
      <c r="DX779" t="s">
        <v>3731</v>
      </c>
    </row>
    <row r="780" spans="124:128" x14ac:dyDescent="0.25">
      <c r="DT780" t="s">
        <v>3732</v>
      </c>
      <c r="DU780" t="s">
        <v>3732</v>
      </c>
      <c r="DV780" t="s">
        <v>3732</v>
      </c>
      <c r="DW780" t="s">
        <v>3732</v>
      </c>
      <c r="DX780" t="s">
        <v>3732</v>
      </c>
    </row>
    <row r="781" spans="124:128" x14ac:dyDescent="0.25">
      <c r="DT781" t="s">
        <v>3733</v>
      </c>
      <c r="DU781" t="s">
        <v>3733</v>
      </c>
      <c r="DV781" t="s">
        <v>3733</v>
      </c>
      <c r="DW781" t="s">
        <v>3733</v>
      </c>
      <c r="DX781" t="s">
        <v>3733</v>
      </c>
    </row>
    <row r="782" spans="124:128" x14ac:dyDescent="0.25">
      <c r="DT782" t="s">
        <v>3734</v>
      </c>
      <c r="DU782" t="s">
        <v>3734</v>
      </c>
      <c r="DV782" t="s">
        <v>3734</v>
      </c>
      <c r="DW782" t="s">
        <v>3734</v>
      </c>
      <c r="DX782" t="s">
        <v>3734</v>
      </c>
    </row>
    <row r="783" spans="124:128" x14ac:dyDescent="0.25">
      <c r="DT783" t="s">
        <v>3735</v>
      </c>
      <c r="DU783" t="s">
        <v>3735</v>
      </c>
      <c r="DV783" t="s">
        <v>3735</v>
      </c>
      <c r="DW783" t="s">
        <v>3735</v>
      </c>
      <c r="DX783" t="s">
        <v>3735</v>
      </c>
    </row>
    <row r="784" spans="124:128" x14ac:dyDescent="0.25">
      <c r="DT784" t="s">
        <v>3736</v>
      </c>
      <c r="DU784" t="s">
        <v>3736</v>
      </c>
      <c r="DV784" t="s">
        <v>3736</v>
      </c>
      <c r="DW784" t="s">
        <v>3736</v>
      </c>
      <c r="DX784" t="s">
        <v>3736</v>
      </c>
    </row>
    <row r="785" spans="124:128" x14ac:dyDescent="0.25">
      <c r="DT785" t="s">
        <v>3737</v>
      </c>
      <c r="DU785" t="s">
        <v>3737</v>
      </c>
      <c r="DV785" t="s">
        <v>3737</v>
      </c>
      <c r="DW785" t="s">
        <v>3737</v>
      </c>
      <c r="DX785" t="s">
        <v>3737</v>
      </c>
    </row>
    <row r="786" spans="124:128" x14ac:dyDescent="0.25">
      <c r="DT786" t="s">
        <v>3738</v>
      </c>
      <c r="DU786" t="s">
        <v>3738</v>
      </c>
      <c r="DV786" t="s">
        <v>3738</v>
      </c>
      <c r="DW786" t="s">
        <v>3738</v>
      </c>
      <c r="DX786" t="s">
        <v>3738</v>
      </c>
    </row>
    <row r="787" spans="124:128" x14ac:dyDescent="0.25">
      <c r="DT787" t="s">
        <v>3739</v>
      </c>
      <c r="DU787" t="s">
        <v>3739</v>
      </c>
      <c r="DV787" t="s">
        <v>3739</v>
      </c>
      <c r="DW787" t="s">
        <v>3739</v>
      </c>
      <c r="DX787" t="s">
        <v>3739</v>
      </c>
    </row>
    <row r="788" spans="124:128" x14ac:dyDescent="0.25">
      <c r="DT788" t="s">
        <v>3740</v>
      </c>
      <c r="DU788" t="s">
        <v>3740</v>
      </c>
      <c r="DV788" t="s">
        <v>3740</v>
      </c>
      <c r="DW788" t="s">
        <v>3740</v>
      </c>
      <c r="DX788" t="s">
        <v>3740</v>
      </c>
    </row>
    <row r="789" spans="124:128" x14ac:dyDescent="0.25">
      <c r="DT789" t="s">
        <v>3741</v>
      </c>
      <c r="DU789" t="s">
        <v>3741</v>
      </c>
      <c r="DV789" t="s">
        <v>3741</v>
      </c>
      <c r="DW789" t="s">
        <v>3741</v>
      </c>
      <c r="DX789" t="s">
        <v>3741</v>
      </c>
    </row>
    <row r="790" spans="124:128" x14ac:dyDescent="0.25">
      <c r="DT790" t="s">
        <v>3742</v>
      </c>
      <c r="DU790" t="s">
        <v>3742</v>
      </c>
      <c r="DV790" t="s">
        <v>3742</v>
      </c>
      <c r="DW790" t="s">
        <v>3742</v>
      </c>
      <c r="DX790" t="s">
        <v>3742</v>
      </c>
    </row>
    <row r="791" spans="124:128" x14ac:dyDescent="0.25">
      <c r="DT791" t="s">
        <v>3743</v>
      </c>
      <c r="DU791" t="s">
        <v>3743</v>
      </c>
      <c r="DV791" t="s">
        <v>3743</v>
      </c>
      <c r="DW791" t="s">
        <v>3743</v>
      </c>
      <c r="DX791" t="s">
        <v>3743</v>
      </c>
    </row>
    <row r="792" spans="124:128" x14ac:dyDescent="0.25">
      <c r="DT792" t="s">
        <v>3744</v>
      </c>
      <c r="DU792" t="s">
        <v>3744</v>
      </c>
      <c r="DV792" t="s">
        <v>3744</v>
      </c>
      <c r="DW792" t="s">
        <v>3744</v>
      </c>
      <c r="DX792" t="s">
        <v>3744</v>
      </c>
    </row>
    <row r="793" spans="124:128" x14ac:dyDescent="0.25">
      <c r="DT793" t="s">
        <v>3745</v>
      </c>
      <c r="DU793" t="s">
        <v>3745</v>
      </c>
      <c r="DV793" t="s">
        <v>3745</v>
      </c>
      <c r="DW793" t="s">
        <v>3745</v>
      </c>
      <c r="DX793" t="s">
        <v>3745</v>
      </c>
    </row>
    <row r="794" spans="124:128" x14ac:dyDescent="0.25">
      <c r="DT794" t="s">
        <v>3746</v>
      </c>
      <c r="DU794" t="s">
        <v>3746</v>
      </c>
      <c r="DV794" t="s">
        <v>3746</v>
      </c>
      <c r="DW794" t="s">
        <v>3746</v>
      </c>
      <c r="DX794" t="s">
        <v>3746</v>
      </c>
    </row>
    <row r="795" spans="124:128" x14ac:dyDescent="0.25">
      <c r="DT795" t="s">
        <v>3747</v>
      </c>
      <c r="DU795" t="s">
        <v>3747</v>
      </c>
      <c r="DV795" t="s">
        <v>3747</v>
      </c>
      <c r="DW795" t="s">
        <v>3747</v>
      </c>
      <c r="DX795" t="s">
        <v>3747</v>
      </c>
    </row>
    <row r="796" spans="124:128" x14ac:dyDescent="0.25">
      <c r="DT796" t="s">
        <v>3748</v>
      </c>
      <c r="DU796" t="s">
        <v>3748</v>
      </c>
      <c r="DV796" t="s">
        <v>3748</v>
      </c>
      <c r="DW796" t="s">
        <v>3748</v>
      </c>
      <c r="DX796" t="s">
        <v>3748</v>
      </c>
    </row>
    <row r="797" spans="124:128" x14ac:dyDescent="0.25">
      <c r="DT797" t="s">
        <v>3749</v>
      </c>
      <c r="DU797" t="s">
        <v>3749</v>
      </c>
      <c r="DV797" t="s">
        <v>3749</v>
      </c>
      <c r="DW797" t="s">
        <v>3749</v>
      </c>
      <c r="DX797" t="s">
        <v>3749</v>
      </c>
    </row>
    <row r="798" spans="124:128" x14ac:dyDescent="0.25">
      <c r="DT798" t="s">
        <v>3750</v>
      </c>
      <c r="DU798" t="s">
        <v>3750</v>
      </c>
      <c r="DV798" t="s">
        <v>3750</v>
      </c>
      <c r="DW798" t="s">
        <v>3750</v>
      </c>
      <c r="DX798" t="s">
        <v>3750</v>
      </c>
    </row>
    <row r="799" spans="124:128" x14ac:dyDescent="0.25">
      <c r="DT799" t="s">
        <v>3751</v>
      </c>
      <c r="DU799" t="s">
        <v>3751</v>
      </c>
      <c r="DV799" t="s">
        <v>3751</v>
      </c>
      <c r="DW799" t="s">
        <v>3751</v>
      </c>
      <c r="DX799" t="s">
        <v>3751</v>
      </c>
    </row>
    <row r="800" spans="124:128" x14ac:dyDescent="0.25">
      <c r="DT800" t="s">
        <v>3752</v>
      </c>
      <c r="DU800" t="s">
        <v>3752</v>
      </c>
      <c r="DV800" t="s">
        <v>3752</v>
      </c>
      <c r="DW800" t="s">
        <v>3752</v>
      </c>
      <c r="DX800" t="s">
        <v>3752</v>
      </c>
    </row>
    <row r="801" spans="124:128" x14ac:dyDescent="0.25">
      <c r="DT801" t="s">
        <v>3753</v>
      </c>
      <c r="DU801" t="s">
        <v>3753</v>
      </c>
      <c r="DV801" t="s">
        <v>3753</v>
      </c>
      <c r="DW801" t="s">
        <v>3753</v>
      </c>
      <c r="DX801" t="s">
        <v>3753</v>
      </c>
    </row>
    <row r="802" spans="124:128" x14ac:dyDescent="0.25">
      <c r="DT802" t="s">
        <v>3754</v>
      </c>
      <c r="DU802" t="s">
        <v>3754</v>
      </c>
      <c r="DV802" t="s">
        <v>3754</v>
      </c>
      <c r="DW802" t="s">
        <v>3754</v>
      </c>
      <c r="DX802" t="s">
        <v>3754</v>
      </c>
    </row>
    <row r="803" spans="124:128" x14ac:dyDescent="0.25">
      <c r="DT803" t="s">
        <v>3755</v>
      </c>
      <c r="DU803" t="s">
        <v>3755</v>
      </c>
      <c r="DV803" t="s">
        <v>3755</v>
      </c>
      <c r="DW803" t="s">
        <v>3755</v>
      </c>
      <c r="DX803" t="s">
        <v>3755</v>
      </c>
    </row>
    <row r="804" spans="124:128" x14ac:dyDescent="0.25">
      <c r="DT804" t="s">
        <v>3756</v>
      </c>
      <c r="DU804" t="s">
        <v>3756</v>
      </c>
      <c r="DV804" t="s">
        <v>3756</v>
      </c>
      <c r="DW804" t="s">
        <v>3756</v>
      </c>
      <c r="DX804" t="s">
        <v>3756</v>
      </c>
    </row>
    <row r="805" spans="124:128" x14ac:dyDescent="0.25">
      <c r="DT805" t="s">
        <v>3757</v>
      </c>
      <c r="DU805" t="s">
        <v>3757</v>
      </c>
      <c r="DV805" t="s">
        <v>3757</v>
      </c>
      <c r="DW805" t="s">
        <v>3757</v>
      </c>
      <c r="DX805" t="s">
        <v>3757</v>
      </c>
    </row>
    <row r="806" spans="124:128" x14ac:dyDescent="0.25">
      <c r="DT806" t="s">
        <v>3758</v>
      </c>
      <c r="DU806" t="s">
        <v>3758</v>
      </c>
      <c r="DV806" t="s">
        <v>3758</v>
      </c>
      <c r="DW806" t="s">
        <v>3758</v>
      </c>
      <c r="DX806" t="s">
        <v>3758</v>
      </c>
    </row>
    <row r="807" spans="124:128" x14ac:dyDescent="0.25">
      <c r="DT807" t="s">
        <v>3759</v>
      </c>
      <c r="DU807" t="s">
        <v>3759</v>
      </c>
      <c r="DV807" t="s">
        <v>3759</v>
      </c>
      <c r="DW807" t="s">
        <v>3759</v>
      </c>
      <c r="DX807" t="s">
        <v>3759</v>
      </c>
    </row>
    <row r="808" spans="124:128" x14ac:dyDescent="0.25">
      <c r="DT808" t="s">
        <v>3760</v>
      </c>
      <c r="DU808" t="s">
        <v>3760</v>
      </c>
      <c r="DV808" t="s">
        <v>3760</v>
      </c>
      <c r="DW808" t="s">
        <v>3760</v>
      </c>
      <c r="DX808" t="s">
        <v>3760</v>
      </c>
    </row>
    <row r="809" spans="124:128" x14ac:dyDescent="0.25">
      <c r="DT809" t="s">
        <v>3761</v>
      </c>
      <c r="DU809" t="s">
        <v>3761</v>
      </c>
      <c r="DV809" t="s">
        <v>3761</v>
      </c>
      <c r="DW809" t="s">
        <v>3761</v>
      </c>
      <c r="DX809" t="s">
        <v>3761</v>
      </c>
    </row>
    <row r="810" spans="124:128" x14ac:dyDescent="0.25">
      <c r="DT810" t="s">
        <v>3762</v>
      </c>
      <c r="DU810" t="s">
        <v>3762</v>
      </c>
      <c r="DV810" t="s">
        <v>3762</v>
      </c>
      <c r="DW810" t="s">
        <v>3762</v>
      </c>
      <c r="DX810" t="s">
        <v>3762</v>
      </c>
    </row>
    <row r="811" spans="124:128" x14ac:dyDescent="0.25">
      <c r="DT811" t="s">
        <v>3763</v>
      </c>
      <c r="DU811" t="s">
        <v>3763</v>
      </c>
      <c r="DV811" t="s">
        <v>3763</v>
      </c>
      <c r="DW811" t="s">
        <v>3763</v>
      </c>
      <c r="DX811" t="s">
        <v>3763</v>
      </c>
    </row>
    <row r="812" spans="124:128" x14ac:dyDescent="0.25">
      <c r="DT812" t="s">
        <v>3764</v>
      </c>
      <c r="DU812" t="s">
        <v>3764</v>
      </c>
      <c r="DV812" t="s">
        <v>3764</v>
      </c>
      <c r="DW812" t="s">
        <v>3764</v>
      </c>
      <c r="DX812" t="s">
        <v>3764</v>
      </c>
    </row>
    <row r="813" spans="124:128" x14ac:dyDescent="0.25">
      <c r="DT813" t="s">
        <v>3765</v>
      </c>
      <c r="DU813" t="s">
        <v>3765</v>
      </c>
      <c r="DV813" t="s">
        <v>3765</v>
      </c>
      <c r="DW813" t="s">
        <v>3765</v>
      </c>
      <c r="DX813" t="s">
        <v>3765</v>
      </c>
    </row>
    <row r="814" spans="124:128" x14ac:dyDescent="0.25">
      <c r="DT814" t="s">
        <v>3766</v>
      </c>
      <c r="DU814" t="s">
        <v>3766</v>
      </c>
      <c r="DV814" t="s">
        <v>3766</v>
      </c>
      <c r="DW814" t="s">
        <v>3766</v>
      </c>
      <c r="DX814" t="s">
        <v>3766</v>
      </c>
    </row>
    <row r="815" spans="124:128" x14ac:dyDescent="0.25">
      <c r="DT815" t="s">
        <v>3767</v>
      </c>
      <c r="DU815" t="s">
        <v>3767</v>
      </c>
      <c r="DV815" t="s">
        <v>3767</v>
      </c>
      <c r="DW815" t="s">
        <v>3767</v>
      </c>
      <c r="DX815" t="s">
        <v>3767</v>
      </c>
    </row>
    <row r="816" spans="124:128" x14ac:dyDescent="0.25">
      <c r="DT816" t="s">
        <v>3768</v>
      </c>
      <c r="DU816" t="s">
        <v>3768</v>
      </c>
      <c r="DV816" t="s">
        <v>3768</v>
      </c>
      <c r="DW816" t="s">
        <v>3768</v>
      </c>
      <c r="DX816" t="s">
        <v>3768</v>
      </c>
    </row>
    <row r="817" spans="124:128" x14ac:dyDescent="0.25">
      <c r="DT817" t="s">
        <v>3769</v>
      </c>
      <c r="DU817" t="s">
        <v>3769</v>
      </c>
      <c r="DV817" t="s">
        <v>3769</v>
      </c>
      <c r="DW817" t="s">
        <v>3769</v>
      </c>
      <c r="DX817" t="s">
        <v>3769</v>
      </c>
    </row>
    <row r="818" spans="124:128" x14ac:dyDescent="0.25">
      <c r="DT818" t="s">
        <v>3770</v>
      </c>
      <c r="DU818" t="s">
        <v>3770</v>
      </c>
      <c r="DV818" t="s">
        <v>3770</v>
      </c>
      <c r="DW818" t="s">
        <v>3770</v>
      </c>
      <c r="DX818" t="s">
        <v>3770</v>
      </c>
    </row>
    <row r="819" spans="124:128" x14ac:dyDescent="0.25">
      <c r="DT819" t="s">
        <v>3771</v>
      </c>
      <c r="DU819" t="s">
        <v>3771</v>
      </c>
      <c r="DV819" t="s">
        <v>3771</v>
      </c>
      <c r="DW819" t="s">
        <v>3771</v>
      </c>
      <c r="DX819" t="s">
        <v>3771</v>
      </c>
    </row>
    <row r="820" spans="124:128" x14ac:dyDescent="0.25">
      <c r="DT820" t="s">
        <v>3772</v>
      </c>
      <c r="DU820" t="s">
        <v>3772</v>
      </c>
      <c r="DV820" t="s">
        <v>3772</v>
      </c>
      <c r="DW820" t="s">
        <v>3772</v>
      </c>
      <c r="DX820" t="s">
        <v>3772</v>
      </c>
    </row>
    <row r="821" spans="124:128" x14ac:dyDescent="0.25">
      <c r="DT821" t="s">
        <v>3773</v>
      </c>
      <c r="DU821" t="s">
        <v>3773</v>
      </c>
      <c r="DV821" t="s">
        <v>3773</v>
      </c>
      <c r="DW821" t="s">
        <v>3773</v>
      </c>
      <c r="DX821" t="s">
        <v>3773</v>
      </c>
    </row>
    <row r="822" spans="124:128" x14ac:dyDescent="0.25">
      <c r="DT822" t="s">
        <v>3774</v>
      </c>
      <c r="DU822" t="s">
        <v>3774</v>
      </c>
      <c r="DV822" t="s">
        <v>3774</v>
      </c>
      <c r="DW822" t="s">
        <v>3774</v>
      </c>
      <c r="DX822" t="s">
        <v>3774</v>
      </c>
    </row>
    <row r="823" spans="124:128" x14ac:dyDescent="0.25">
      <c r="DT823" t="s">
        <v>3775</v>
      </c>
      <c r="DU823" t="s">
        <v>3775</v>
      </c>
      <c r="DV823" t="s">
        <v>3775</v>
      </c>
      <c r="DW823" t="s">
        <v>3775</v>
      </c>
      <c r="DX823" t="s">
        <v>3775</v>
      </c>
    </row>
    <row r="824" spans="124:128" x14ac:dyDescent="0.25">
      <c r="DT824" t="s">
        <v>3776</v>
      </c>
      <c r="DU824" t="s">
        <v>3776</v>
      </c>
      <c r="DV824" t="s">
        <v>3776</v>
      </c>
      <c r="DW824" t="s">
        <v>3776</v>
      </c>
      <c r="DX824" t="s">
        <v>3776</v>
      </c>
    </row>
    <row r="825" spans="124:128" x14ac:dyDescent="0.25">
      <c r="DT825" t="s">
        <v>3777</v>
      </c>
      <c r="DU825" t="s">
        <v>3777</v>
      </c>
      <c r="DV825" t="s">
        <v>3777</v>
      </c>
      <c r="DW825" t="s">
        <v>3777</v>
      </c>
      <c r="DX825" t="s">
        <v>3777</v>
      </c>
    </row>
    <row r="826" spans="124:128" x14ac:dyDescent="0.25">
      <c r="DT826" t="s">
        <v>3778</v>
      </c>
      <c r="DU826" t="s">
        <v>3778</v>
      </c>
      <c r="DV826" t="s">
        <v>3778</v>
      </c>
      <c r="DW826" t="s">
        <v>3778</v>
      </c>
      <c r="DX826" t="s">
        <v>3778</v>
      </c>
    </row>
    <row r="827" spans="124:128" x14ac:dyDescent="0.25">
      <c r="DT827" t="s">
        <v>3779</v>
      </c>
      <c r="DU827" t="s">
        <v>3779</v>
      </c>
      <c r="DV827" t="s">
        <v>3779</v>
      </c>
      <c r="DW827" t="s">
        <v>3779</v>
      </c>
      <c r="DX827" t="s">
        <v>3779</v>
      </c>
    </row>
    <row r="828" spans="124:128" x14ac:dyDescent="0.25">
      <c r="DT828" t="s">
        <v>3780</v>
      </c>
      <c r="DU828" t="s">
        <v>3780</v>
      </c>
      <c r="DV828" t="s">
        <v>3780</v>
      </c>
      <c r="DW828" t="s">
        <v>3780</v>
      </c>
      <c r="DX828" t="s">
        <v>3780</v>
      </c>
    </row>
    <row r="829" spans="124:128" x14ac:dyDescent="0.25">
      <c r="DT829" t="s">
        <v>3781</v>
      </c>
      <c r="DU829" t="s">
        <v>3781</v>
      </c>
      <c r="DV829" t="s">
        <v>3781</v>
      </c>
      <c r="DW829" t="s">
        <v>3781</v>
      </c>
      <c r="DX829" t="s">
        <v>3781</v>
      </c>
    </row>
    <row r="830" spans="124:128" x14ac:dyDescent="0.25">
      <c r="DT830" t="s">
        <v>3782</v>
      </c>
      <c r="DU830" t="s">
        <v>3782</v>
      </c>
      <c r="DV830" t="s">
        <v>3782</v>
      </c>
      <c r="DW830" t="s">
        <v>3782</v>
      </c>
      <c r="DX830" t="s">
        <v>3782</v>
      </c>
    </row>
    <row r="831" spans="124:128" x14ac:dyDescent="0.25">
      <c r="DT831" t="s">
        <v>3783</v>
      </c>
      <c r="DU831" t="s">
        <v>3783</v>
      </c>
      <c r="DV831" t="s">
        <v>3783</v>
      </c>
      <c r="DW831" t="s">
        <v>3783</v>
      </c>
      <c r="DX831" t="s">
        <v>3783</v>
      </c>
    </row>
    <row r="832" spans="124:128" x14ac:dyDescent="0.25">
      <c r="DT832" t="s">
        <v>3784</v>
      </c>
      <c r="DU832" t="s">
        <v>3784</v>
      </c>
      <c r="DV832" t="s">
        <v>3784</v>
      </c>
      <c r="DW832" t="s">
        <v>3784</v>
      </c>
      <c r="DX832" t="s">
        <v>3784</v>
      </c>
    </row>
    <row r="833" spans="124:128" x14ac:dyDescent="0.25">
      <c r="DT833" t="s">
        <v>3785</v>
      </c>
      <c r="DU833" t="s">
        <v>3785</v>
      </c>
      <c r="DV833" t="s">
        <v>3785</v>
      </c>
      <c r="DW833" t="s">
        <v>3785</v>
      </c>
      <c r="DX833" t="s">
        <v>3785</v>
      </c>
    </row>
    <row r="834" spans="124:128" x14ac:dyDescent="0.25">
      <c r="DT834" t="s">
        <v>3786</v>
      </c>
      <c r="DU834" t="s">
        <v>3786</v>
      </c>
      <c r="DV834" t="s">
        <v>3786</v>
      </c>
      <c r="DW834" t="s">
        <v>3786</v>
      </c>
      <c r="DX834" t="s">
        <v>3786</v>
      </c>
    </row>
    <row r="835" spans="124:128" x14ac:dyDescent="0.25">
      <c r="DT835" t="s">
        <v>3787</v>
      </c>
      <c r="DU835" t="s">
        <v>3787</v>
      </c>
      <c r="DV835" t="s">
        <v>3787</v>
      </c>
      <c r="DW835" t="s">
        <v>3787</v>
      </c>
      <c r="DX835" t="s">
        <v>3787</v>
      </c>
    </row>
    <row r="836" spans="124:128" x14ac:dyDescent="0.25">
      <c r="DT836" t="s">
        <v>3788</v>
      </c>
      <c r="DU836" t="s">
        <v>3788</v>
      </c>
      <c r="DV836" t="s">
        <v>3788</v>
      </c>
      <c r="DW836" t="s">
        <v>3788</v>
      </c>
      <c r="DX836" t="s">
        <v>3788</v>
      </c>
    </row>
    <row r="837" spans="124:128" x14ac:dyDescent="0.25">
      <c r="DT837" t="s">
        <v>3789</v>
      </c>
      <c r="DU837" t="s">
        <v>3789</v>
      </c>
      <c r="DV837" t="s">
        <v>3789</v>
      </c>
      <c r="DW837" t="s">
        <v>3789</v>
      </c>
      <c r="DX837" t="s">
        <v>3789</v>
      </c>
    </row>
    <row r="838" spans="124:128" x14ac:dyDescent="0.25">
      <c r="DT838" t="s">
        <v>3790</v>
      </c>
      <c r="DU838" t="s">
        <v>3790</v>
      </c>
      <c r="DV838" t="s">
        <v>3790</v>
      </c>
      <c r="DW838" t="s">
        <v>3790</v>
      </c>
      <c r="DX838" t="s">
        <v>3790</v>
      </c>
    </row>
    <row r="839" spans="124:128" x14ac:dyDescent="0.25">
      <c r="DT839" t="s">
        <v>3791</v>
      </c>
      <c r="DU839" t="s">
        <v>3791</v>
      </c>
      <c r="DV839" t="s">
        <v>3791</v>
      </c>
      <c r="DW839" t="s">
        <v>3791</v>
      </c>
      <c r="DX839" t="s">
        <v>3791</v>
      </c>
    </row>
    <row r="840" spans="124:128" x14ac:dyDescent="0.25">
      <c r="DT840" t="s">
        <v>3792</v>
      </c>
      <c r="DU840" t="s">
        <v>3792</v>
      </c>
      <c r="DV840" t="s">
        <v>3792</v>
      </c>
      <c r="DW840" t="s">
        <v>3792</v>
      </c>
      <c r="DX840" t="s">
        <v>3792</v>
      </c>
    </row>
    <row r="841" spans="124:128" x14ac:dyDescent="0.25">
      <c r="DT841" t="s">
        <v>3793</v>
      </c>
      <c r="DU841" t="s">
        <v>3793</v>
      </c>
      <c r="DV841" t="s">
        <v>3793</v>
      </c>
      <c r="DW841" t="s">
        <v>3793</v>
      </c>
      <c r="DX841" t="s">
        <v>3793</v>
      </c>
    </row>
    <row r="842" spans="124:128" x14ac:dyDescent="0.25">
      <c r="DT842" t="s">
        <v>3794</v>
      </c>
      <c r="DU842" t="s">
        <v>3794</v>
      </c>
      <c r="DV842" t="s">
        <v>3794</v>
      </c>
      <c r="DW842" t="s">
        <v>3794</v>
      </c>
      <c r="DX842" t="s">
        <v>3794</v>
      </c>
    </row>
    <row r="843" spans="124:128" x14ac:dyDescent="0.25">
      <c r="DT843" t="s">
        <v>3795</v>
      </c>
      <c r="DU843" t="s">
        <v>3795</v>
      </c>
      <c r="DV843" t="s">
        <v>3795</v>
      </c>
      <c r="DW843" t="s">
        <v>3795</v>
      </c>
      <c r="DX843" t="s">
        <v>3795</v>
      </c>
    </row>
    <row r="844" spans="124:128" x14ac:dyDescent="0.25">
      <c r="DT844" t="s">
        <v>3796</v>
      </c>
      <c r="DU844" t="s">
        <v>3796</v>
      </c>
      <c r="DV844" t="s">
        <v>3796</v>
      </c>
      <c r="DW844" t="s">
        <v>3796</v>
      </c>
      <c r="DX844" t="s">
        <v>3796</v>
      </c>
    </row>
    <row r="845" spans="124:128" x14ac:dyDescent="0.25">
      <c r="DT845" t="s">
        <v>3797</v>
      </c>
      <c r="DU845" t="s">
        <v>3797</v>
      </c>
      <c r="DV845" t="s">
        <v>3797</v>
      </c>
      <c r="DW845" t="s">
        <v>3797</v>
      </c>
      <c r="DX845" t="s">
        <v>3797</v>
      </c>
    </row>
    <row r="846" spans="124:128" x14ac:dyDescent="0.25">
      <c r="DT846" t="s">
        <v>3798</v>
      </c>
      <c r="DU846" t="s">
        <v>3798</v>
      </c>
      <c r="DV846" t="s">
        <v>3798</v>
      </c>
      <c r="DW846" t="s">
        <v>3798</v>
      </c>
      <c r="DX846" t="s">
        <v>3798</v>
      </c>
    </row>
    <row r="847" spans="124:128" x14ac:dyDescent="0.25">
      <c r="DT847" t="s">
        <v>3799</v>
      </c>
      <c r="DU847" t="s">
        <v>3799</v>
      </c>
      <c r="DV847" t="s">
        <v>3799</v>
      </c>
      <c r="DW847" t="s">
        <v>3799</v>
      </c>
      <c r="DX847" t="s">
        <v>3799</v>
      </c>
    </row>
    <row r="848" spans="124:128" x14ac:dyDescent="0.25">
      <c r="DT848" t="s">
        <v>3800</v>
      </c>
      <c r="DU848" t="s">
        <v>3800</v>
      </c>
      <c r="DV848" t="s">
        <v>3800</v>
      </c>
      <c r="DW848" t="s">
        <v>3800</v>
      </c>
      <c r="DX848" t="s">
        <v>3800</v>
      </c>
    </row>
    <row r="849" spans="124:128" x14ac:dyDescent="0.25">
      <c r="DT849" t="s">
        <v>3801</v>
      </c>
      <c r="DU849" t="s">
        <v>3801</v>
      </c>
      <c r="DV849" t="s">
        <v>3801</v>
      </c>
      <c r="DW849" t="s">
        <v>3801</v>
      </c>
      <c r="DX849" t="s">
        <v>3801</v>
      </c>
    </row>
    <row r="850" spans="124:128" x14ac:dyDescent="0.25">
      <c r="DT850" t="s">
        <v>3802</v>
      </c>
      <c r="DU850" t="s">
        <v>3802</v>
      </c>
      <c r="DV850" t="s">
        <v>3802</v>
      </c>
      <c r="DW850" t="s">
        <v>3802</v>
      </c>
      <c r="DX850" t="s">
        <v>3802</v>
      </c>
    </row>
    <row r="851" spans="124:128" x14ac:dyDescent="0.25">
      <c r="DT851" t="s">
        <v>3803</v>
      </c>
      <c r="DU851" t="s">
        <v>3803</v>
      </c>
      <c r="DV851" t="s">
        <v>3803</v>
      </c>
      <c r="DW851" t="s">
        <v>3803</v>
      </c>
      <c r="DX851" t="s">
        <v>3803</v>
      </c>
    </row>
    <row r="852" spans="124:128" x14ac:dyDescent="0.25">
      <c r="DT852" t="s">
        <v>3804</v>
      </c>
      <c r="DU852" t="s">
        <v>3804</v>
      </c>
      <c r="DV852" t="s">
        <v>3804</v>
      </c>
      <c r="DW852" t="s">
        <v>3804</v>
      </c>
      <c r="DX852" t="s">
        <v>3804</v>
      </c>
    </row>
    <row r="853" spans="124:128" x14ac:dyDescent="0.25">
      <c r="DT853" t="s">
        <v>3805</v>
      </c>
      <c r="DU853" t="s">
        <v>3805</v>
      </c>
      <c r="DV853" t="s">
        <v>3805</v>
      </c>
      <c r="DW853" t="s">
        <v>3805</v>
      </c>
      <c r="DX853" t="s">
        <v>3805</v>
      </c>
    </row>
    <row r="854" spans="124:128" x14ac:dyDescent="0.25">
      <c r="DT854" t="s">
        <v>3806</v>
      </c>
      <c r="DU854" t="s">
        <v>3806</v>
      </c>
      <c r="DV854" t="s">
        <v>3806</v>
      </c>
      <c r="DW854" t="s">
        <v>3806</v>
      </c>
      <c r="DX854" t="s">
        <v>3806</v>
      </c>
    </row>
    <row r="855" spans="124:128" x14ac:dyDescent="0.25">
      <c r="DT855" t="s">
        <v>3807</v>
      </c>
      <c r="DU855" t="s">
        <v>3807</v>
      </c>
      <c r="DV855" t="s">
        <v>3807</v>
      </c>
      <c r="DW855" t="s">
        <v>3807</v>
      </c>
      <c r="DX855" t="s">
        <v>3807</v>
      </c>
    </row>
    <row r="856" spans="124:128" x14ac:dyDescent="0.25">
      <c r="DT856" t="s">
        <v>3808</v>
      </c>
      <c r="DU856" t="s">
        <v>3808</v>
      </c>
      <c r="DV856" t="s">
        <v>3808</v>
      </c>
      <c r="DW856" t="s">
        <v>3808</v>
      </c>
      <c r="DX856" t="s">
        <v>3808</v>
      </c>
    </row>
    <row r="857" spans="124:128" x14ac:dyDescent="0.25">
      <c r="DT857" t="s">
        <v>3809</v>
      </c>
      <c r="DU857" t="s">
        <v>3809</v>
      </c>
      <c r="DV857" t="s">
        <v>3809</v>
      </c>
      <c r="DW857" t="s">
        <v>3809</v>
      </c>
      <c r="DX857" t="s">
        <v>3809</v>
      </c>
    </row>
    <row r="858" spans="124:128" x14ac:dyDescent="0.25">
      <c r="DT858" t="s">
        <v>3810</v>
      </c>
      <c r="DU858" t="s">
        <v>3810</v>
      </c>
      <c r="DV858" t="s">
        <v>3810</v>
      </c>
      <c r="DW858" t="s">
        <v>3810</v>
      </c>
      <c r="DX858" t="s">
        <v>3810</v>
      </c>
    </row>
    <row r="859" spans="124:128" x14ac:dyDescent="0.25">
      <c r="DT859" t="s">
        <v>3811</v>
      </c>
      <c r="DU859" t="s">
        <v>3811</v>
      </c>
      <c r="DV859" t="s">
        <v>3811</v>
      </c>
      <c r="DW859" t="s">
        <v>3811</v>
      </c>
      <c r="DX859" t="s">
        <v>3811</v>
      </c>
    </row>
    <row r="860" spans="124:128" x14ac:dyDescent="0.25">
      <c r="DT860" t="s">
        <v>3812</v>
      </c>
      <c r="DU860" t="s">
        <v>3812</v>
      </c>
      <c r="DV860" t="s">
        <v>3812</v>
      </c>
      <c r="DW860" t="s">
        <v>3812</v>
      </c>
      <c r="DX860" t="s">
        <v>3812</v>
      </c>
    </row>
    <row r="861" spans="124:128" x14ac:dyDescent="0.25">
      <c r="DT861" t="s">
        <v>3813</v>
      </c>
      <c r="DU861" t="s">
        <v>3813</v>
      </c>
      <c r="DV861" t="s">
        <v>3813</v>
      </c>
      <c r="DW861" t="s">
        <v>3813</v>
      </c>
      <c r="DX861" t="s">
        <v>3813</v>
      </c>
    </row>
    <row r="862" spans="124:128" x14ac:dyDescent="0.25">
      <c r="DT862" t="s">
        <v>3814</v>
      </c>
      <c r="DU862" t="s">
        <v>3814</v>
      </c>
      <c r="DV862" t="s">
        <v>3814</v>
      </c>
      <c r="DW862" t="s">
        <v>3814</v>
      </c>
      <c r="DX862" t="s">
        <v>3814</v>
      </c>
    </row>
    <row r="863" spans="124:128" x14ac:dyDescent="0.25">
      <c r="DT863" t="s">
        <v>3815</v>
      </c>
      <c r="DU863" t="s">
        <v>3815</v>
      </c>
      <c r="DV863" t="s">
        <v>3815</v>
      </c>
      <c r="DW863" t="s">
        <v>3815</v>
      </c>
      <c r="DX863" t="s">
        <v>3815</v>
      </c>
    </row>
    <row r="864" spans="124:128" x14ac:dyDescent="0.25">
      <c r="DT864" t="s">
        <v>3816</v>
      </c>
      <c r="DU864" t="s">
        <v>3816</v>
      </c>
      <c r="DV864" t="s">
        <v>3816</v>
      </c>
      <c r="DW864" t="s">
        <v>3816</v>
      </c>
      <c r="DX864" t="s">
        <v>3816</v>
      </c>
    </row>
    <row r="865" spans="124:128" x14ac:dyDescent="0.25">
      <c r="DT865" t="s">
        <v>3817</v>
      </c>
      <c r="DU865" t="s">
        <v>3817</v>
      </c>
      <c r="DV865" t="s">
        <v>3817</v>
      </c>
      <c r="DW865" t="s">
        <v>3817</v>
      </c>
      <c r="DX865" t="s">
        <v>3817</v>
      </c>
    </row>
    <row r="866" spans="124:128" x14ac:dyDescent="0.25">
      <c r="DT866" t="s">
        <v>3818</v>
      </c>
      <c r="DU866" t="s">
        <v>3818</v>
      </c>
      <c r="DV866" t="s">
        <v>3818</v>
      </c>
      <c r="DW866" t="s">
        <v>3818</v>
      </c>
      <c r="DX866" t="s">
        <v>3818</v>
      </c>
    </row>
    <row r="867" spans="124:128" x14ac:dyDescent="0.25">
      <c r="DT867" t="s">
        <v>3819</v>
      </c>
      <c r="DU867" t="s">
        <v>3819</v>
      </c>
      <c r="DV867" t="s">
        <v>3819</v>
      </c>
      <c r="DW867" t="s">
        <v>3819</v>
      </c>
      <c r="DX867" t="s">
        <v>3819</v>
      </c>
    </row>
    <row r="868" spans="124:128" x14ac:dyDescent="0.25">
      <c r="DT868" t="s">
        <v>3820</v>
      </c>
      <c r="DU868" t="s">
        <v>3820</v>
      </c>
      <c r="DV868" t="s">
        <v>3820</v>
      </c>
      <c r="DW868" t="s">
        <v>3820</v>
      </c>
      <c r="DX868" t="s">
        <v>3820</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KN869"/>
  <sheetViews>
    <sheetView workbookViewId="0"/>
  </sheetViews>
  <sheetFormatPr defaultColWidth="9" defaultRowHeight="15" x14ac:dyDescent="0.25"/>
  <sheetData>
    <row r="1" spans="1:976" x14ac:dyDescent="0.25">
      <c r="A1" t="s">
        <v>1519</v>
      </c>
      <c r="B1" t="s">
        <v>1519</v>
      </c>
      <c r="C1" t="s">
        <v>1519</v>
      </c>
      <c r="D1" t="s">
        <v>1519</v>
      </c>
      <c r="E1" t="s">
        <v>1519</v>
      </c>
      <c r="F1" t="s">
        <v>1519</v>
      </c>
      <c r="G1" t="s">
        <v>1519</v>
      </c>
      <c r="H1" t="s">
        <v>1519</v>
      </c>
      <c r="I1" t="s">
        <v>1519</v>
      </c>
      <c r="J1" t="s">
        <v>1519</v>
      </c>
      <c r="K1" t="s">
        <v>1519</v>
      </c>
      <c r="L1" t="s">
        <v>1519</v>
      </c>
      <c r="M1" t="s">
        <v>1519</v>
      </c>
      <c r="N1" t="s">
        <v>1519</v>
      </c>
      <c r="O1" t="s">
        <v>1519</v>
      </c>
      <c r="P1" t="s">
        <v>1519</v>
      </c>
      <c r="Q1" t="s">
        <v>1519</v>
      </c>
      <c r="R1" t="s">
        <v>1519</v>
      </c>
      <c r="S1" t="s">
        <v>1519</v>
      </c>
      <c r="T1" t="s">
        <v>1519</v>
      </c>
      <c r="U1" t="s">
        <v>1519</v>
      </c>
      <c r="V1" t="s">
        <v>1519</v>
      </c>
      <c r="W1" t="s">
        <v>1519</v>
      </c>
      <c r="X1" t="s">
        <v>1519</v>
      </c>
      <c r="Y1" t="s">
        <v>1519</v>
      </c>
      <c r="Z1" t="s">
        <v>1519</v>
      </c>
      <c r="AA1" t="s">
        <v>1519</v>
      </c>
      <c r="AB1" t="s">
        <v>1519</v>
      </c>
      <c r="AC1" t="s">
        <v>1519</v>
      </c>
      <c r="AD1" t="s">
        <v>1519</v>
      </c>
      <c r="AE1" t="s">
        <v>1519</v>
      </c>
      <c r="AF1" t="s">
        <v>1519</v>
      </c>
      <c r="AG1" t="s">
        <v>1519</v>
      </c>
      <c r="AH1" t="s">
        <v>1519</v>
      </c>
      <c r="AI1" t="s">
        <v>1519</v>
      </c>
      <c r="AJ1" t="s">
        <v>1519</v>
      </c>
      <c r="AK1" t="s">
        <v>1519</v>
      </c>
      <c r="AL1" t="s">
        <v>1519</v>
      </c>
      <c r="AM1" t="s">
        <v>1519</v>
      </c>
      <c r="AN1" t="s">
        <v>1519</v>
      </c>
      <c r="AO1" t="s">
        <v>1519</v>
      </c>
      <c r="AP1" t="s">
        <v>1519</v>
      </c>
      <c r="AQ1" t="s">
        <v>1519</v>
      </c>
      <c r="AR1" t="s">
        <v>1519</v>
      </c>
      <c r="AS1" t="s">
        <v>1519</v>
      </c>
      <c r="AT1" t="s">
        <v>1519</v>
      </c>
      <c r="AU1" t="s">
        <v>1519</v>
      </c>
      <c r="AV1" t="s">
        <v>1519</v>
      </c>
      <c r="AW1" t="s">
        <v>1519</v>
      </c>
      <c r="AX1" t="s">
        <v>1519</v>
      </c>
      <c r="AY1" t="s">
        <v>1519</v>
      </c>
      <c r="AZ1" t="s">
        <v>1519</v>
      </c>
      <c r="BA1" t="s">
        <v>1519</v>
      </c>
      <c r="BB1" t="s">
        <v>1519</v>
      </c>
      <c r="BC1" t="s">
        <v>1519</v>
      </c>
      <c r="BD1" t="s">
        <v>1519</v>
      </c>
      <c r="BE1" t="s">
        <v>1519</v>
      </c>
      <c r="BF1" t="s">
        <v>1519</v>
      </c>
      <c r="BG1" t="s">
        <v>1519</v>
      </c>
      <c r="BH1" t="s">
        <v>1519</v>
      </c>
      <c r="BI1" t="s">
        <v>1519</v>
      </c>
      <c r="BJ1" t="s">
        <v>1519</v>
      </c>
      <c r="BK1" t="s">
        <v>1519</v>
      </c>
      <c r="BL1" t="s">
        <v>1519</v>
      </c>
      <c r="BM1" t="s">
        <v>1519</v>
      </c>
      <c r="BN1" t="s">
        <v>1519</v>
      </c>
      <c r="BO1" t="s">
        <v>1519</v>
      </c>
      <c r="BP1" t="s">
        <v>1519</v>
      </c>
      <c r="BQ1" t="s">
        <v>1519</v>
      </c>
      <c r="BR1" t="s">
        <v>1519</v>
      </c>
      <c r="BS1" t="s">
        <v>1519</v>
      </c>
      <c r="BT1" t="s">
        <v>1519</v>
      </c>
      <c r="BU1" t="s">
        <v>1519</v>
      </c>
      <c r="BV1" t="s">
        <v>1519</v>
      </c>
      <c r="BW1" t="s">
        <v>1519</v>
      </c>
      <c r="BX1" t="s">
        <v>1519</v>
      </c>
      <c r="BY1" t="s">
        <v>1519</v>
      </c>
      <c r="BZ1" t="s">
        <v>1519</v>
      </c>
      <c r="CA1" t="s">
        <v>1519</v>
      </c>
      <c r="CB1" t="s">
        <v>1519</v>
      </c>
      <c r="CC1" t="s">
        <v>1519</v>
      </c>
      <c r="CD1" t="s">
        <v>1519</v>
      </c>
      <c r="CE1" t="s">
        <v>1519</v>
      </c>
      <c r="CF1" t="s">
        <v>1519</v>
      </c>
      <c r="CG1" t="s">
        <v>1519</v>
      </c>
      <c r="CH1" t="s">
        <v>1519</v>
      </c>
      <c r="CI1" t="s">
        <v>1519</v>
      </c>
      <c r="CJ1" t="s">
        <v>1519</v>
      </c>
      <c r="CK1" t="s">
        <v>1519</v>
      </c>
      <c r="CL1" t="s">
        <v>1519</v>
      </c>
      <c r="CM1" t="s">
        <v>1519</v>
      </c>
      <c r="CN1" t="s">
        <v>1519</v>
      </c>
      <c r="CO1" t="s">
        <v>1519</v>
      </c>
      <c r="CP1" t="s">
        <v>1519</v>
      </c>
      <c r="CQ1" t="s">
        <v>1519</v>
      </c>
      <c r="CR1" t="s">
        <v>1519</v>
      </c>
      <c r="CS1" t="s">
        <v>1519</v>
      </c>
      <c r="CT1" t="s">
        <v>1519</v>
      </c>
      <c r="CU1" t="s">
        <v>1519</v>
      </c>
      <c r="CV1" t="s">
        <v>1519</v>
      </c>
      <c r="CW1" t="s">
        <v>1519</v>
      </c>
      <c r="CX1" t="s">
        <v>1519</v>
      </c>
      <c r="CY1" t="s">
        <v>1519</v>
      </c>
      <c r="CZ1" t="s">
        <v>1519</v>
      </c>
      <c r="DA1" t="s">
        <v>1519</v>
      </c>
      <c r="DB1" t="s">
        <v>1519</v>
      </c>
      <c r="DC1" t="s">
        <v>1519</v>
      </c>
      <c r="DD1" t="s">
        <v>1519</v>
      </c>
      <c r="DE1" t="s">
        <v>1519</v>
      </c>
      <c r="DF1" t="s">
        <v>1519</v>
      </c>
      <c r="DG1" t="s">
        <v>1519</v>
      </c>
      <c r="DH1" t="s">
        <v>1519</v>
      </c>
      <c r="DI1" t="s">
        <v>1519</v>
      </c>
      <c r="DJ1" t="s">
        <v>1519</v>
      </c>
      <c r="DK1" t="s">
        <v>1519</v>
      </c>
      <c r="DL1" t="s">
        <v>1519</v>
      </c>
      <c r="DM1" t="s">
        <v>1519</v>
      </c>
      <c r="DN1" t="s">
        <v>1519</v>
      </c>
      <c r="DO1" t="s">
        <v>1519</v>
      </c>
      <c r="DP1" t="s">
        <v>1519</v>
      </c>
      <c r="DQ1" t="s">
        <v>1519</v>
      </c>
      <c r="DR1" t="s">
        <v>1519</v>
      </c>
      <c r="DS1" t="s">
        <v>1519</v>
      </c>
      <c r="DT1" t="s">
        <v>1519</v>
      </c>
      <c r="DU1" t="s">
        <v>1519</v>
      </c>
      <c r="DV1" t="s">
        <v>1519</v>
      </c>
      <c r="DW1" t="s">
        <v>1519</v>
      </c>
      <c r="DX1" t="s">
        <v>1519</v>
      </c>
      <c r="DY1" t="s">
        <v>1519</v>
      </c>
      <c r="DZ1" t="s">
        <v>1519</v>
      </c>
      <c r="EA1" t="s">
        <v>1519</v>
      </c>
      <c r="EB1" t="s">
        <v>1519</v>
      </c>
      <c r="EC1" t="s">
        <v>1519</v>
      </c>
      <c r="ED1" t="s">
        <v>1519</v>
      </c>
      <c r="EE1" t="s">
        <v>1519</v>
      </c>
      <c r="EF1" t="s">
        <v>1519</v>
      </c>
      <c r="EG1" t="s">
        <v>1519</v>
      </c>
      <c r="EH1" t="s">
        <v>1519</v>
      </c>
      <c r="EI1" t="s">
        <v>1519</v>
      </c>
      <c r="EJ1" t="s">
        <v>1519</v>
      </c>
      <c r="EK1" t="s">
        <v>1519</v>
      </c>
      <c r="EL1" t="s">
        <v>1519</v>
      </c>
      <c r="EM1" t="s">
        <v>1519</v>
      </c>
      <c r="EN1" t="s">
        <v>1519</v>
      </c>
      <c r="EO1" t="s">
        <v>1519</v>
      </c>
      <c r="EP1" t="s">
        <v>1519</v>
      </c>
      <c r="EQ1" t="s">
        <v>1519</v>
      </c>
      <c r="ER1" t="s">
        <v>1519</v>
      </c>
      <c r="ES1" t="s">
        <v>1519</v>
      </c>
      <c r="ET1" t="s">
        <v>1519</v>
      </c>
      <c r="EU1" t="s">
        <v>1519</v>
      </c>
      <c r="EV1" t="s">
        <v>1519</v>
      </c>
      <c r="EW1" t="s">
        <v>1519</v>
      </c>
      <c r="EX1" t="s">
        <v>1519</v>
      </c>
      <c r="EY1" t="s">
        <v>1519</v>
      </c>
      <c r="EZ1" t="s">
        <v>1519</v>
      </c>
      <c r="FA1" t="s">
        <v>1519</v>
      </c>
      <c r="FB1" t="s">
        <v>1519</v>
      </c>
      <c r="FC1" t="s">
        <v>1519</v>
      </c>
      <c r="FD1" t="s">
        <v>1519</v>
      </c>
      <c r="FE1" t="s">
        <v>1519</v>
      </c>
      <c r="FF1" t="s">
        <v>1519</v>
      </c>
      <c r="FG1" t="s">
        <v>1519</v>
      </c>
      <c r="FH1" t="s">
        <v>1519</v>
      </c>
      <c r="FI1" t="s">
        <v>1519</v>
      </c>
      <c r="FJ1" t="s">
        <v>1519</v>
      </c>
      <c r="FK1" t="s">
        <v>1519</v>
      </c>
      <c r="FL1" t="s">
        <v>1519</v>
      </c>
      <c r="FM1" t="s">
        <v>1519</v>
      </c>
      <c r="FN1" t="s">
        <v>1519</v>
      </c>
      <c r="FO1" t="s">
        <v>1519</v>
      </c>
      <c r="FP1" t="s">
        <v>1519</v>
      </c>
      <c r="FQ1" t="s">
        <v>1519</v>
      </c>
      <c r="FR1" t="s">
        <v>1519</v>
      </c>
      <c r="FS1" t="s">
        <v>1519</v>
      </c>
      <c r="FT1" t="s">
        <v>1519</v>
      </c>
      <c r="FU1" t="s">
        <v>1519</v>
      </c>
      <c r="FV1" t="s">
        <v>1519</v>
      </c>
      <c r="FW1" t="s">
        <v>1519</v>
      </c>
      <c r="FX1" t="s">
        <v>1519</v>
      </c>
      <c r="FY1" t="s">
        <v>1519</v>
      </c>
      <c r="FZ1" t="s">
        <v>1519</v>
      </c>
      <c r="GA1" t="s">
        <v>1519</v>
      </c>
      <c r="GB1" t="s">
        <v>1519</v>
      </c>
      <c r="GC1" t="s">
        <v>1519</v>
      </c>
      <c r="GD1" t="s">
        <v>1519</v>
      </c>
      <c r="GE1" t="s">
        <v>1519</v>
      </c>
      <c r="GF1" t="s">
        <v>1519</v>
      </c>
      <c r="GG1" t="s">
        <v>1519</v>
      </c>
      <c r="GH1" t="s">
        <v>1519</v>
      </c>
      <c r="GI1" t="s">
        <v>1519</v>
      </c>
      <c r="GJ1" t="s">
        <v>1519</v>
      </c>
      <c r="GK1" t="s">
        <v>1519</v>
      </c>
      <c r="GL1" t="s">
        <v>1519</v>
      </c>
      <c r="GM1" t="s">
        <v>1519</v>
      </c>
      <c r="GN1" t="s">
        <v>1519</v>
      </c>
      <c r="GO1" t="s">
        <v>1519</v>
      </c>
      <c r="GP1" t="s">
        <v>1519</v>
      </c>
      <c r="GQ1" t="s">
        <v>1519</v>
      </c>
      <c r="GR1" t="s">
        <v>1519</v>
      </c>
      <c r="GS1" t="s">
        <v>1519</v>
      </c>
      <c r="GT1" t="s">
        <v>1519</v>
      </c>
      <c r="GU1" t="s">
        <v>1519</v>
      </c>
      <c r="GV1" t="s">
        <v>1519</v>
      </c>
      <c r="GW1" t="s">
        <v>1519</v>
      </c>
      <c r="GX1" t="s">
        <v>1519</v>
      </c>
      <c r="GY1" t="s">
        <v>1519</v>
      </c>
      <c r="GZ1" t="s">
        <v>1519</v>
      </c>
      <c r="HA1" t="s">
        <v>1519</v>
      </c>
      <c r="HB1" t="s">
        <v>1519</v>
      </c>
      <c r="HC1" t="s">
        <v>1519</v>
      </c>
      <c r="HD1" t="s">
        <v>1519</v>
      </c>
      <c r="HE1" t="s">
        <v>1519</v>
      </c>
      <c r="HF1" t="s">
        <v>1519</v>
      </c>
      <c r="HG1" t="s">
        <v>1519</v>
      </c>
      <c r="HH1" t="s">
        <v>1519</v>
      </c>
      <c r="HI1" t="s">
        <v>1519</v>
      </c>
      <c r="HJ1" t="s">
        <v>1519</v>
      </c>
      <c r="HK1" t="s">
        <v>1519</v>
      </c>
      <c r="HL1" t="s">
        <v>1519</v>
      </c>
      <c r="HM1" t="s">
        <v>1519</v>
      </c>
      <c r="HN1" t="s">
        <v>1519</v>
      </c>
      <c r="HO1" t="s">
        <v>1519</v>
      </c>
      <c r="HP1" t="s">
        <v>1519</v>
      </c>
      <c r="HQ1" t="s">
        <v>1519</v>
      </c>
      <c r="HR1" t="s">
        <v>1519</v>
      </c>
      <c r="HS1" t="s">
        <v>1519</v>
      </c>
      <c r="HT1" t="s">
        <v>1519</v>
      </c>
      <c r="HU1" t="s">
        <v>1519</v>
      </c>
      <c r="HV1" t="s">
        <v>1519</v>
      </c>
      <c r="HW1" t="s">
        <v>1519</v>
      </c>
      <c r="HX1" t="s">
        <v>1519</v>
      </c>
      <c r="HY1" t="s">
        <v>1519</v>
      </c>
      <c r="HZ1" t="s">
        <v>1519</v>
      </c>
      <c r="IA1" t="s">
        <v>1519</v>
      </c>
      <c r="IB1" t="s">
        <v>1519</v>
      </c>
      <c r="IC1" t="s">
        <v>1519</v>
      </c>
      <c r="ID1" t="s">
        <v>1519</v>
      </c>
      <c r="IE1" t="s">
        <v>1519</v>
      </c>
      <c r="IF1" t="s">
        <v>1519</v>
      </c>
      <c r="IG1" t="s">
        <v>1519</v>
      </c>
      <c r="IH1" t="s">
        <v>1519</v>
      </c>
      <c r="II1" t="s">
        <v>1519</v>
      </c>
      <c r="IJ1" t="s">
        <v>1519</v>
      </c>
      <c r="IK1" t="s">
        <v>1519</v>
      </c>
      <c r="IL1" t="s">
        <v>1519</v>
      </c>
      <c r="IM1" t="s">
        <v>1519</v>
      </c>
      <c r="IN1" t="s">
        <v>1519</v>
      </c>
      <c r="IO1" t="s">
        <v>1519</v>
      </c>
      <c r="IP1" t="s">
        <v>1519</v>
      </c>
      <c r="IQ1" t="s">
        <v>1519</v>
      </c>
      <c r="IR1" t="s">
        <v>1519</v>
      </c>
      <c r="IS1" t="s">
        <v>1519</v>
      </c>
      <c r="IT1" t="s">
        <v>1519</v>
      </c>
      <c r="IU1" t="s">
        <v>1519</v>
      </c>
      <c r="IV1" t="s">
        <v>1519</v>
      </c>
      <c r="IW1" t="s">
        <v>1519</v>
      </c>
      <c r="IX1" t="s">
        <v>1519</v>
      </c>
      <c r="IY1" t="s">
        <v>1519</v>
      </c>
      <c r="IZ1" t="s">
        <v>1519</v>
      </c>
      <c r="JA1" t="s">
        <v>1519</v>
      </c>
      <c r="JB1" t="s">
        <v>1519</v>
      </c>
      <c r="JC1" t="s">
        <v>1519</v>
      </c>
      <c r="JD1" t="s">
        <v>1519</v>
      </c>
      <c r="JE1" t="s">
        <v>1519</v>
      </c>
      <c r="JF1" t="s">
        <v>1519</v>
      </c>
      <c r="JG1" t="s">
        <v>1519</v>
      </c>
      <c r="JH1" t="s">
        <v>1519</v>
      </c>
      <c r="JI1" t="s">
        <v>1519</v>
      </c>
      <c r="JJ1" t="s">
        <v>1519</v>
      </c>
      <c r="JK1" t="s">
        <v>1519</v>
      </c>
      <c r="JL1" t="s">
        <v>1519</v>
      </c>
      <c r="JM1" t="s">
        <v>1519</v>
      </c>
      <c r="JN1" t="s">
        <v>1519</v>
      </c>
      <c r="JO1" t="s">
        <v>1519</v>
      </c>
      <c r="JP1" t="s">
        <v>1519</v>
      </c>
      <c r="JQ1" t="s">
        <v>1519</v>
      </c>
      <c r="JR1" t="s">
        <v>1519</v>
      </c>
      <c r="JS1" t="s">
        <v>1519</v>
      </c>
      <c r="JT1" t="s">
        <v>1519</v>
      </c>
      <c r="JU1" t="s">
        <v>1519</v>
      </c>
      <c r="JV1" t="s">
        <v>1519</v>
      </c>
      <c r="JW1" t="s">
        <v>1519</v>
      </c>
      <c r="JX1" t="s">
        <v>1519</v>
      </c>
      <c r="JY1" t="s">
        <v>1519</v>
      </c>
      <c r="JZ1" t="s">
        <v>1519</v>
      </c>
      <c r="KA1" t="s">
        <v>1519</v>
      </c>
      <c r="KB1" t="s">
        <v>1519</v>
      </c>
      <c r="KC1" t="s">
        <v>1519</v>
      </c>
      <c r="KD1" t="s">
        <v>1519</v>
      </c>
      <c r="KE1" t="s">
        <v>1519</v>
      </c>
      <c r="KF1" t="s">
        <v>1519</v>
      </c>
      <c r="KG1" t="s">
        <v>1519</v>
      </c>
      <c r="KH1" t="s">
        <v>1519</v>
      </c>
      <c r="KI1" t="s">
        <v>1519</v>
      </c>
      <c r="KJ1" t="s">
        <v>1519</v>
      </c>
      <c r="KK1" t="s">
        <v>1519</v>
      </c>
      <c r="KL1" t="s">
        <v>1519</v>
      </c>
      <c r="KM1" t="s">
        <v>1519</v>
      </c>
      <c r="KN1" t="s">
        <v>1519</v>
      </c>
      <c r="KO1" t="s">
        <v>1519</v>
      </c>
      <c r="KP1" t="s">
        <v>1519</v>
      </c>
      <c r="KQ1" t="s">
        <v>1519</v>
      </c>
      <c r="KR1" t="s">
        <v>1519</v>
      </c>
      <c r="KS1" t="s">
        <v>1519</v>
      </c>
      <c r="KT1" t="s">
        <v>1519</v>
      </c>
      <c r="KU1" t="s">
        <v>1519</v>
      </c>
      <c r="KV1" t="s">
        <v>1519</v>
      </c>
      <c r="KW1" t="s">
        <v>1519</v>
      </c>
      <c r="KX1" t="s">
        <v>1519</v>
      </c>
      <c r="KY1" t="s">
        <v>1519</v>
      </c>
      <c r="KZ1" t="s">
        <v>1519</v>
      </c>
      <c r="LA1" t="s">
        <v>1519</v>
      </c>
      <c r="LB1" t="s">
        <v>1519</v>
      </c>
      <c r="LC1" t="s">
        <v>1519</v>
      </c>
      <c r="LD1" t="s">
        <v>1519</v>
      </c>
      <c r="LE1" t="s">
        <v>1519</v>
      </c>
      <c r="LF1" t="s">
        <v>1519</v>
      </c>
      <c r="LG1" t="s">
        <v>1519</v>
      </c>
      <c r="LH1" t="s">
        <v>1519</v>
      </c>
      <c r="LI1" t="s">
        <v>1519</v>
      </c>
      <c r="LJ1" t="s">
        <v>1519</v>
      </c>
      <c r="LK1" t="s">
        <v>1519</v>
      </c>
      <c r="LL1" t="s">
        <v>1519</v>
      </c>
      <c r="LM1" t="s">
        <v>1519</v>
      </c>
      <c r="LN1" t="s">
        <v>1519</v>
      </c>
      <c r="LO1" t="s">
        <v>1519</v>
      </c>
      <c r="LP1" t="s">
        <v>1519</v>
      </c>
      <c r="LQ1" t="s">
        <v>1519</v>
      </c>
      <c r="LR1" t="s">
        <v>1519</v>
      </c>
      <c r="LS1" t="s">
        <v>1519</v>
      </c>
      <c r="LT1" t="s">
        <v>1519</v>
      </c>
      <c r="LU1" t="s">
        <v>1519</v>
      </c>
      <c r="LV1" t="s">
        <v>1519</v>
      </c>
      <c r="LW1" t="s">
        <v>1519</v>
      </c>
      <c r="LX1" t="s">
        <v>1519</v>
      </c>
      <c r="LY1" t="s">
        <v>1519</v>
      </c>
      <c r="LZ1" t="s">
        <v>1519</v>
      </c>
      <c r="MA1" t="s">
        <v>1519</v>
      </c>
      <c r="MB1" t="s">
        <v>1519</v>
      </c>
      <c r="MC1" t="s">
        <v>1519</v>
      </c>
      <c r="MD1" t="s">
        <v>1519</v>
      </c>
      <c r="ME1" t="s">
        <v>1519</v>
      </c>
      <c r="MF1" t="s">
        <v>1519</v>
      </c>
      <c r="MG1" t="s">
        <v>1519</v>
      </c>
      <c r="MH1" t="s">
        <v>1519</v>
      </c>
      <c r="MI1" t="s">
        <v>1519</v>
      </c>
      <c r="MJ1" t="s">
        <v>1519</v>
      </c>
      <c r="MK1" t="s">
        <v>1519</v>
      </c>
      <c r="ML1" t="s">
        <v>1519</v>
      </c>
      <c r="MM1" t="s">
        <v>1519</v>
      </c>
      <c r="MN1" t="s">
        <v>1519</v>
      </c>
      <c r="MO1" t="s">
        <v>1519</v>
      </c>
      <c r="MP1" t="s">
        <v>1519</v>
      </c>
      <c r="MQ1" t="s">
        <v>1519</v>
      </c>
      <c r="MR1" t="s">
        <v>1519</v>
      </c>
      <c r="MS1" t="s">
        <v>1519</v>
      </c>
      <c r="MT1" t="s">
        <v>1519</v>
      </c>
      <c r="MU1" t="s">
        <v>1519</v>
      </c>
      <c r="MV1" t="s">
        <v>1519</v>
      </c>
      <c r="MW1" t="s">
        <v>1519</v>
      </c>
      <c r="MX1" t="s">
        <v>1519</v>
      </c>
      <c r="MY1" t="s">
        <v>1519</v>
      </c>
      <c r="MZ1" t="s">
        <v>1519</v>
      </c>
      <c r="NA1" t="s">
        <v>1519</v>
      </c>
      <c r="NB1" t="s">
        <v>1519</v>
      </c>
      <c r="NC1" t="s">
        <v>1519</v>
      </c>
      <c r="ND1" t="s">
        <v>1519</v>
      </c>
      <c r="NE1" t="s">
        <v>1519</v>
      </c>
      <c r="NF1" t="s">
        <v>1519</v>
      </c>
      <c r="NG1" t="s">
        <v>1519</v>
      </c>
      <c r="NH1" t="s">
        <v>1519</v>
      </c>
      <c r="NI1" t="s">
        <v>1519</v>
      </c>
      <c r="NJ1" t="s">
        <v>1519</v>
      </c>
      <c r="NK1" t="s">
        <v>1519</v>
      </c>
      <c r="NL1" t="s">
        <v>1519</v>
      </c>
      <c r="NM1" t="s">
        <v>1519</v>
      </c>
      <c r="NN1" t="s">
        <v>1519</v>
      </c>
      <c r="NO1" t="s">
        <v>1519</v>
      </c>
      <c r="NP1" t="s">
        <v>1519</v>
      </c>
      <c r="NQ1" t="s">
        <v>1519</v>
      </c>
      <c r="NR1" t="s">
        <v>1519</v>
      </c>
      <c r="NS1" t="s">
        <v>1519</v>
      </c>
      <c r="NT1" t="s">
        <v>1519</v>
      </c>
      <c r="NU1" t="s">
        <v>1519</v>
      </c>
      <c r="NV1" t="s">
        <v>1519</v>
      </c>
      <c r="NW1" t="s">
        <v>1519</v>
      </c>
      <c r="NX1" t="s">
        <v>1519</v>
      </c>
      <c r="NY1" t="s">
        <v>1519</v>
      </c>
      <c r="NZ1" t="s">
        <v>1519</v>
      </c>
      <c r="OA1" t="s">
        <v>1519</v>
      </c>
      <c r="OB1" t="s">
        <v>1519</v>
      </c>
      <c r="OC1" t="s">
        <v>1519</v>
      </c>
      <c r="OD1" t="s">
        <v>1519</v>
      </c>
      <c r="OE1" t="s">
        <v>1519</v>
      </c>
      <c r="OF1" t="s">
        <v>1519</v>
      </c>
      <c r="OG1" t="s">
        <v>1519</v>
      </c>
      <c r="OH1" t="s">
        <v>1519</v>
      </c>
      <c r="OI1" t="s">
        <v>1519</v>
      </c>
      <c r="OJ1" t="s">
        <v>1519</v>
      </c>
      <c r="OK1" t="s">
        <v>1519</v>
      </c>
      <c r="OL1" t="s">
        <v>1519</v>
      </c>
      <c r="OM1" t="s">
        <v>1519</v>
      </c>
      <c r="ON1" t="s">
        <v>1519</v>
      </c>
      <c r="OO1" t="s">
        <v>1519</v>
      </c>
      <c r="OP1" t="s">
        <v>1519</v>
      </c>
      <c r="OQ1" t="s">
        <v>1519</v>
      </c>
      <c r="OR1" t="s">
        <v>1519</v>
      </c>
      <c r="OS1" t="s">
        <v>1519</v>
      </c>
      <c r="OT1" t="s">
        <v>1519</v>
      </c>
      <c r="OU1" t="s">
        <v>1519</v>
      </c>
      <c r="OV1" t="s">
        <v>1519</v>
      </c>
      <c r="OW1" t="s">
        <v>1519</v>
      </c>
      <c r="OX1" t="s">
        <v>1519</v>
      </c>
      <c r="OY1" t="s">
        <v>1519</v>
      </c>
      <c r="OZ1" t="s">
        <v>1519</v>
      </c>
      <c r="PA1" t="s">
        <v>1519</v>
      </c>
      <c r="PB1" t="s">
        <v>1519</v>
      </c>
      <c r="PC1" t="s">
        <v>1519</v>
      </c>
      <c r="PD1" t="s">
        <v>1519</v>
      </c>
      <c r="PE1" t="s">
        <v>1519</v>
      </c>
      <c r="PF1" t="s">
        <v>1519</v>
      </c>
      <c r="PG1" t="s">
        <v>1519</v>
      </c>
      <c r="PH1" t="s">
        <v>1519</v>
      </c>
      <c r="PI1" t="s">
        <v>1519</v>
      </c>
      <c r="PJ1" t="s">
        <v>1519</v>
      </c>
      <c r="PK1" t="s">
        <v>1519</v>
      </c>
      <c r="PL1" t="s">
        <v>1519</v>
      </c>
      <c r="PM1" t="s">
        <v>1519</v>
      </c>
      <c r="PN1" t="s">
        <v>1519</v>
      </c>
      <c r="PO1" t="s">
        <v>1519</v>
      </c>
      <c r="PP1" t="s">
        <v>1519</v>
      </c>
      <c r="PQ1" t="s">
        <v>1519</v>
      </c>
      <c r="PR1" t="s">
        <v>1519</v>
      </c>
      <c r="PS1" t="s">
        <v>1519</v>
      </c>
      <c r="PT1" t="s">
        <v>1519</v>
      </c>
      <c r="PU1" t="s">
        <v>1519</v>
      </c>
      <c r="PV1" t="s">
        <v>1519</v>
      </c>
      <c r="PW1" t="s">
        <v>1519</v>
      </c>
      <c r="PX1" t="s">
        <v>1519</v>
      </c>
      <c r="PY1" t="s">
        <v>1519</v>
      </c>
      <c r="PZ1" t="s">
        <v>1519</v>
      </c>
      <c r="QA1" t="s">
        <v>1519</v>
      </c>
      <c r="QB1" t="s">
        <v>1519</v>
      </c>
      <c r="QC1" t="s">
        <v>1519</v>
      </c>
      <c r="QD1" t="s">
        <v>1519</v>
      </c>
      <c r="QE1" t="s">
        <v>1519</v>
      </c>
      <c r="QF1" t="s">
        <v>1519</v>
      </c>
      <c r="QG1" t="s">
        <v>1519</v>
      </c>
      <c r="QH1" t="s">
        <v>1519</v>
      </c>
      <c r="QI1" t="s">
        <v>1519</v>
      </c>
      <c r="QJ1" t="s">
        <v>1519</v>
      </c>
      <c r="QK1" t="s">
        <v>1519</v>
      </c>
      <c r="QL1" t="s">
        <v>1519</v>
      </c>
      <c r="QM1" t="s">
        <v>1519</v>
      </c>
      <c r="QN1" t="s">
        <v>1519</v>
      </c>
      <c r="QO1" t="s">
        <v>1519</v>
      </c>
      <c r="QP1" t="s">
        <v>1519</v>
      </c>
      <c r="QQ1" t="s">
        <v>1519</v>
      </c>
      <c r="QR1" t="s">
        <v>1519</v>
      </c>
      <c r="QS1" t="s">
        <v>1519</v>
      </c>
      <c r="QT1" t="s">
        <v>1519</v>
      </c>
      <c r="QU1" t="s">
        <v>1519</v>
      </c>
      <c r="QV1" t="s">
        <v>1519</v>
      </c>
      <c r="QW1" t="s">
        <v>1519</v>
      </c>
      <c r="QX1" t="s">
        <v>1519</v>
      </c>
      <c r="QY1" t="s">
        <v>1519</v>
      </c>
      <c r="QZ1" t="s">
        <v>1519</v>
      </c>
      <c r="RA1" t="s">
        <v>1519</v>
      </c>
      <c r="RB1" t="s">
        <v>1519</v>
      </c>
      <c r="RC1" t="s">
        <v>1519</v>
      </c>
      <c r="RD1" t="s">
        <v>1519</v>
      </c>
      <c r="RE1" t="s">
        <v>1519</v>
      </c>
      <c r="RF1" t="s">
        <v>1519</v>
      </c>
      <c r="RG1" t="s">
        <v>1519</v>
      </c>
      <c r="RH1" t="s">
        <v>1519</v>
      </c>
      <c r="RI1" t="s">
        <v>1519</v>
      </c>
      <c r="RJ1" t="s">
        <v>1519</v>
      </c>
      <c r="RK1" t="s">
        <v>1519</v>
      </c>
      <c r="RL1" t="s">
        <v>1519</v>
      </c>
      <c r="RM1" t="s">
        <v>1519</v>
      </c>
      <c r="RN1" t="s">
        <v>1519</v>
      </c>
      <c r="RO1" t="s">
        <v>1519</v>
      </c>
      <c r="RP1" t="s">
        <v>1519</v>
      </c>
      <c r="RQ1" t="s">
        <v>1519</v>
      </c>
      <c r="RR1" t="s">
        <v>1519</v>
      </c>
      <c r="RS1" t="s">
        <v>1519</v>
      </c>
      <c r="RT1" t="s">
        <v>1519</v>
      </c>
      <c r="RU1" t="s">
        <v>1519</v>
      </c>
      <c r="RV1" t="s">
        <v>1519</v>
      </c>
      <c r="RW1" t="s">
        <v>1519</v>
      </c>
      <c r="RX1" t="s">
        <v>1519</v>
      </c>
      <c r="RY1" t="s">
        <v>1519</v>
      </c>
      <c r="RZ1" t="s">
        <v>1519</v>
      </c>
      <c r="SA1" t="s">
        <v>1519</v>
      </c>
      <c r="SB1" t="s">
        <v>1519</v>
      </c>
      <c r="SC1" t="s">
        <v>1519</v>
      </c>
      <c r="SD1" t="s">
        <v>1519</v>
      </c>
      <c r="SE1" t="s">
        <v>1519</v>
      </c>
      <c r="SF1" t="s">
        <v>1519</v>
      </c>
      <c r="SG1" t="s">
        <v>1519</v>
      </c>
      <c r="SH1" t="s">
        <v>1519</v>
      </c>
      <c r="SI1" t="s">
        <v>1519</v>
      </c>
      <c r="SJ1" t="s">
        <v>1519</v>
      </c>
      <c r="SK1" t="s">
        <v>1519</v>
      </c>
      <c r="SL1" t="s">
        <v>1519</v>
      </c>
      <c r="SM1" t="s">
        <v>1519</v>
      </c>
      <c r="SN1" t="s">
        <v>1519</v>
      </c>
      <c r="SO1" t="s">
        <v>1519</v>
      </c>
      <c r="SP1" t="s">
        <v>1519</v>
      </c>
      <c r="SQ1" t="s">
        <v>1519</v>
      </c>
      <c r="SR1" t="s">
        <v>1519</v>
      </c>
      <c r="SS1" t="s">
        <v>1519</v>
      </c>
      <c r="ST1" t="s">
        <v>1519</v>
      </c>
      <c r="SU1" t="s">
        <v>1519</v>
      </c>
      <c r="SV1" t="s">
        <v>1519</v>
      </c>
      <c r="SW1" t="s">
        <v>1519</v>
      </c>
      <c r="SX1" t="s">
        <v>1519</v>
      </c>
      <c r="SY1" t="s">
        <v>1519</v>
      </c>
      <c r="SZ1" t="s">
        <v>1519</v>
      </c>
      <c r="TA1" t="s">
        <v>1519</v>
      </c>
      <c r="TB1" t="s">
        <v>1519</v>
      </c>
      <c r="TC1" t="s">
        <v>1519</v>
      </c>
      <c r="TD1" t="s">
        <v>1519</v>
      </c>
      <c r="TE1" t="s">
        <v>1519</v>
      </c>
      <c r="TF1" t="s">
        <v>1519</v>
      </c>
      <c r="TG1" t="s">
        <v>1519</v>
      </c>
      <c r="TH1" t="s">
        <v>1519</v>
      </c>
      <c r="TI1" t="s">
        <v>1519</v>
      </c>
      <c r="TJ1" t="s">
        <v>1519</v>
      </c>
      <c r="TK1" t="s">
        <v>1519</v>
      </c>
      <c r="TL1" t="s">
        <v>1519</v>
      </c>
      <c r="TM1" t="s">
        <v>1519</v>
      </c>
      <c r="TN1" t="s">
        <v>1519</v>
      </c>
      <c r="TO1" t="s">
        <v>1519</v>
      </c>
      <c r="TP1" t="s">
        <v>1519</v>
      </c>
      <c r="TQ1" t="s">
        <v>1519</v>
      </c>
      <c r="TR1" t="s">
        <v>1519</v>
      </c>
      <c r="TS1" t="s">
        <v>1519</v>
      </c>
      <c r="TT1" t="s">
        <v>1519</v>
      </c>
      <c r="TU1" t="s">
        <v>1519</v>
      </c>
      <c r="TV1" t="s">
        <v>1519</v>
      </c>
      <c r="TW1" t="s">
        <v>1519</v>
      </c>
      <c r="TX1" t="s">
        <v>1519</v>
      </c>
      <c r="TY1" t="s">
        <v>1519</v>
      </c>
      <c r="TZ1" t="s">
        <v>1519</v>
      </c>
      <c r="UA1" t="s">
        <v>1519</v>
      </c>
      <c r="UB1" t="s">
        <v>1519</v>
      </c>
      <c r="UC1" t="s">
        <v>1519</v>
      </c>
      <c r="UD1" t="s">
        <v>1519</v>
      </c>
      <c r="UE1" t="s">
        <v>1519</v>
      </c>
      <c r="UF1" t="s">
        <v>1519</v>
      </c>
      <c r="UG1" t="s">
        <v>1519</v>
      </c>
      <c r="UH1" t="s">
        <v>1519</v>
      </c>
      <c r="UI1" t="s">
        <v>1519</v>
      </c>
      <c r="UJ1" t="s">
        <v>1519</v>
      </c>
      <c r="UK1" t="s">
        <v>1519</v>
      </c>
      <c r="UL1" t="s">
        <v>1519</v>
      </c>
      <c r="UM1" t="s">
        <v>1519</v>
      </c>
      <c r="UN1" t="s">
        <v>1519</v>
      </c>
      <c r="UO1" t="s">
        <v>1519</v>
      </c>
      <c r="UP1" t="s">
        <v>1519</v>
      </c>
      <c r="UQ1" t="s">
        <v>1519</v>
      </c>
      <c r="UR1" t="s">
        <v>1519</v>
      </c>
      <c r="US1" t="s">
        <v>1519</v>
      </c>
      <c r="UT1" t="s">
        <v>1519</v>
      </c>
      <c r="UU1" t="s">
        <v>1519</v>
      </c>
      <c r="UV1" t="s">
        <v>1519</v>
      </c>
      <c r="UW1" t="s">
        <v>1519</v>
      </c>
      <c r="UX1" t="s">
        <v>1519</v>
      </c>
      <c r="UY1" t="s">
        <v>1519</v>
      </c>
      <c r="UZ1" t="s">
        <v>1519</v>
      </c>
      <c r="VA1" t="s">
        <v>1519</v>
      </c>
      <c r="VB1" t="s">
        <v>1519</v>
      </c>
      <c r="VC1" t="s">
        <v>1519</v>
      </c>
      <c r="VD1" t="s">
        <v>1519</v>
      </c>
      <c r="VE1" t="s">
        <v>1519</v>
      </c>
      <c r="VF1" t="s">
        <v>1519</v>
      </c>
      <c r="VG1" t="s">
        <v>1519</v>
      </c>
      <c r="VH1" t="s">
        <v>1519</v>
      </c>
      <c r="VI1" t="s">
        <v>1519</v>
      </c>
      <c r="VJ1" t="s">
        <v>1519</v>
      </c>
      <c r="VK1" t="s">
        <v>1519</v>
      </c>
      <c r="VL1" t="s">
        <v>1519</v>
      </c>
      <c r="VM1" t="s">
        <v>1519</v>
      </c>
      <c r="VN1" t="s">
        <v>1519</v>
      </c>
      <c r="VO1" t="s">
        <v>1519</v>
      </c>
      <c r="VP1" t="s">
        <v>1519</v>
      </c>
      <c r="VQ1" t="s">
        <v>1519</v>
      </c>
      <c r="VR1" t="s">
        <v>1519</v>
      </c>
      <c r="VS1" t="s">
        <v>1519</v>
      </c>
      <c r="VT1" t="s">
        <v>1519</v>
      </c>
      <c r="VU1" t="s">
        <v>1519</v>
      </c>
      <c r="VV1" t="s">
        <v>1519</v>
      </c>
      <c r="VW1" t="s">
        <v>1519</v>
      </c>
      <c r="VX1" t="s">
        <v>1519</v>
      </c>
      <c r="VY1" t="s">
        <v>1519</v>
      </c>
      <c r="VZ1" t="s">
        <v>1519</v>
      </c>
      <c r="WA1" t="s">
        <v>1519</v>
      </c>
      <c r="WB1" t="s">
        <v>1519</v>
      </c>
      <c r="WC1" t="s">
        <v>1519</v>
      </c>
      <c r="WD1" t="s">
        <v>1519</v>
      </c>
      <c r="WE1" t="s">
        <v>1519</v>
      </c>
      <c r="WF1" t="s">
        <v>1519</v>
      </c>
      <c r="WG1" t="s">
        <v>1519</v>
      </c>
      <c r="WH1" t="s">
        <v>1519</v>
      </c>
      <c r="WI1" t="s">
        <v>1519</v>
      </c>
      <c r="WJ1" t="s">
        <v>1519</v>
      </c>
      <c r="WK1" t="s">
        <v>1519</v>
      </c>
      <c r="WL1" t="s">
        <v>1519</v>
      </c>
      <c r="WM1" t="s">
        <v>1519</v>
      </c>
      <c r="WN1" t="s">
        <v>1519</v>
      </c>
      <c r="WO1" t="s">
        <v>1519</v>
      </c>
      <c r="WP1" t="s">
        <v>1519</v>
      </c>
      <c r="WQ1" t="s">
        <v>1519</v>
      </c>
      <c r="WR1" t="s">
        <v>1519</v>
      </c>
      <c r="WS1" t="s">
        <v>1519</v>
      </c>
      <c r="WT1" t="s">
        <v>1519</v>
      </c>
      <c r="WU1" t="s">
        <v>1519</v>
      </c>
      <c r="WV1" t="s">
        <v>1519</v>
      </c>
      <c r="WW1" t="s">
        <v>1519</v>
      </c>
      <c r="WX1" t="s">
        <v>1519</v>
      </c>
      <c r="WY1" t="s">
        <v>1519</v>
      </c>
      <c r="WZ1" t="s">
        <v>1519</v>
      </c>
      <c r="XA1" t="s">
        <v>1519</v>
      </c>
      <c r="XB1" t="s">
        <v>1519</v>
      </c>
      <c r="XC1" t="s">
        <v>1519</v>
      </c>
      <c r="XD1" t="s">
        <v>1519</v>
      </c>
      <c r="XE1" t="s">
        <v>1519</v>
      </c>
      <c r="XF1" t="s">
        <v>1519</v>
      </c>
      <c r="XG1" t="s">
        <v>1519</v>
      </c>
      <c r="XH1" t="s">
        <v>1519</v>
      </c>
      <c r="XI1" t="s">
        <v>1519</v>
      </c>
      <c r="XJ1" t="s">
        <v>1519</v>
      </c>
      <c r="XK1" t="s">
        <v>1519</v>
      </c>
      <c r="XL1" t="s">
        <v>1519</v>
      </c>
      <c r="XM1" t="s">
        <v>1519</v>
      </c>
      <c r="XN1" t="s">
        <v>1519</v>
      </c>
      <c r="XO1" t="s">
        <v>1519</v>
      </c>
      <c r="XP1" t="s">
        <v>1519</v>
      </c>
      <c r="XQ1" t="s">
        <v>1519</v>
      </c>
      <c r="XR1" t="s">
        <v>1519</v>
      </c>
      <c r="XS1" t="s">
        <v>1519</v>
      </c>
      <c r="XT1" t="s">
        <v>1519</v>
      </c>
      <c r="XU1" t="s">
        <v>1519</v>
      </c>
      <c r="XV1" t="s">
        <v>1519</v>
      </c>
      <c r="XW1" t="s">
        <v>1519</v>
      </c>
      <c r="XX1" t="s">
        <v>1519</v>
      </c>
      <c r="XY1" t="s">
        <v>1519</v>
      </c>
      <c r="XZ1" t="s">
        <v>1519</v>
      </c>
      <c r="YA1" t="s">
        <v>1519</v>
      </c>
      <c r="YB1" t="s">
        <v>1519</v>
      </c>
      <c r="YC1" t="s">
        <v>1519</v>
      </c>
      <c r="YD1" t="s">
        <v>1519</v>
      </c>
      <c r="YE1" t="s">
        <v>1519</v>
      </c>
      <c r="YF1" t="s">
        <v>1519</v>
      </c>
      <c r="YG1" t="s">
        <v>1519</v>
      </c>
      <c r="YH1" t="s">
        <v>1519</v>
      </c>
      <c r="YI1" t="s">
        <v>1519</v>
      </c>
      <c r="YJ1" t="s">
        <v>1519</v>
      </c>
      <c r="YK1" t="s">
        <v>1519</v>
      </c>
      <c r="YL1" t="s">
        <v>1519</v>
      </c>
      <c r="YM1" t="s">
        <v>1519</v>
      </c>
      <c r="YN1" t="s">
        <v>1519</v>
      </c>
      <c r="YO1" t="s">
        <v>1519</v>
      </c>
      <c r="YP1" t="s">
        <v>1519</v>
      </c>
      <c r="YQ1" t="s">
        <v>1519</v>
      </c>
      <c r="YR1" t="s">
        <v>1519</v>
      </c>
      <c r="YS1" t="s">
        <v>1519</v>
      </c>
      <c r="YT1" t="s">
        <v>1519</v>
      </c>
      <c r="YU1" t="s">
        <v>1519</v>
      </c>
      <c r="YV1" t="s">
        <v>1519</v>
      </c>
      <c r="YW1" t="s">
        <v>1519</v>
      </c>
      <c r="YX1" t="s">
        <v>1519</v>
      </c>
      <c r="YY1" t="s">
        <v>1519</v>
      </c>
      <c r="YZ1" t="s">
        <v>1519</v>
      </c>
      <c r="ZA1" t="s">
        <v>1519</v>
      </c>
      <c r="ZB1" t="s">
        <v>1519</v>
      </c>
      <c r="ZC1" t="s">
        <v>1519</v>
      </c>
      <c r="ZD1" t="s">
        <v>1519</v>
      </c>
      <c r="ZE1" t="s">
        <v>1519</v>
      </c>
      <c r="ZF1" t="s">
        <v>1519</v>
      </c>
      <c r="ZG1" t="s">
        <v>1519</v>
      </c>
      <c r="ZH1" t="s">
        <v>1519</v>
      </c>
      <c r="ZI1" t="s">
        <v>1519</v>
      </c>
      <c r="ZJ1" t="s">
        <v>1519</v>
      </c>
      <c r="ZK1" t="s">
        <v>1519</v>
      </c>
      <c r="ZL1" t="s">
        <v>1519</v>
      </c>
      <c r="ZM1" t="s">
        <v>1519</v>
      </c>
      <c r="ZN1" t="s">
        <v>1519</v>
      </c>
      <c r="ZO1" t="s">
        <v>1519</v>
      </c>
      <c r="ZP1" t="s">
        <v>1519</v>
      </c>
      <c r="ZQ1" t="s">
        <v>1519</v>
      </c>
      <c r="ZR1" t="s">
        <v>1519</v>
      </c>
      <c r="ZS1" t="s">
        <v>1519</v>
      </c>
      <c r="ZT1" t="s">
        <v>1519</v>
      </c>
      <c r="ZU1" t="s">
        <v>1519</v>
      </c>
      <c r="ZV1" t="s">
        <v>1519</v>
      </c>
      <c r="ZW1" t="s">
        <v>1519</v>
      </c>
      <c r="ZX1" t="s">
        <v>1519</v>
      </c>
      <c r="ZY1" t="s">
        <v>1519</v>
      </c>
      <c r="ZZ1" t="s">
        <v>1519</v>
      </c>
      <c r="AAA1" t="s">
        <v>1519</v>
      </c>
      <c r="AAB1" t="s">
        <v>1519</v>
      </c>
      <c r="AAC1" t="s">
        <v>1519</v>
      </c>
      <c r="AAD1" t="s">
        <v>1519</v>
      </c>
      <c r="AAE1" t="s">
        <v>1519</v>
      </c>
      <c r="AAF1" t="s">
        <v>1519</v>
      </c>
      <c r="AAG1" t="s">
        <v>1519</v>
      </c>
      <c r="AAH1" t="s">
        <v>1519</v>
      </c>
      <c r="AAI1" t="s">
        <v>1519</v>
      </c>
      <c r="AAJ1" t="s">
        <v>1519</v>
      </c>
      <c r="AAK1" t="s">
        <v>1519</v>
      </c>
      <c r="AAL1" t="s">
        <v>1519</v>
      </c>
      <c r="AAM1" t="s">
        <v>1519</v>
      </c>
      <c r="AAN1" t="s">
        <v>1519</v>
      </c>
      <c r="AAO1" t="s">
        <v>1519</v>
      </c>
      <c r="AAP1" t="s">
        <v>1519</v>
      </c>
      <c r="AAQ1" t="s">
        <v>1519</v>
      </c>
      <c r="AAR1" t="s">
        <v>1519</v>
      </c>
      <c r="AAS1" t="s">
        <v>1519</v>
      </c>
      <c r="AAT1" t="s">
        <v>1519</v>
      </c>
      <c r="AAU1" t="s">
        <v>1519</v>
      </c>
      <c r="AAV1" t="s">
        <v>1519</v>
      </c>
      <c r="AAW1" t="s">
        <v>1519</v>
      </c>
      <c r="AAX1" t="s">
        <v>1519</v>
      </c>
      <c r="AAY1" t="s">
        <v>1519</v>
      </c>
      <c r="AAZ1" t="s">
        <v>1519</v>
      </c>
      <c r="ABA1" t="s">
        <v>1519</v>
      </c>
      <c r="ABB1" t="s">
        <v>1519</v>
      </c>
      <c r="ABC1" t="s">
        <v>1519</v>
      </c>
      <c r="ABD1" t="s">
        <v>1519</v>
      </c>
      <c r="ABE1" t="s">
        <v>1519</v>
      </c>
      <c r="ABF1" t="s">
        <v>1519</v>
      </c>
      <c r="ABG1" t="s">
        <v>1519</v>
      </c>
      <c r="ABH1" t="s">
        <v>1519</v>
      </c>
      <c r="ABI1" t="s">
        <v>1519</v>
      </c>
      <c r="ABJ1" t="s">
        <v>1519</v>
      </c>
      <c r="ABK1" t="s">
        <v>1519</v>
      </c>
      <c r="ABL1" t="s">
        <v>1519</v>
      </c>
      <c r="ABM1" t="s">
        <v>1519</v>
      </c>
      <c r="ABN1" t="s">
        <v>1519</v>
      </c>
      <c r="ABO1" t="s">
        <v>1519</v>
      </c>
      <c r="ABP1" t="s">
        <v>1519</v>
      </c>
      <c r="ABQ1" t="s">
        <v>1519</v>
      </c>
      <c r="ABR1" t="s">
        <v>1519</v>
      </c>
      <c r="ABS1" t="s">
        <v>1519</v>
      </c>
      <c r="ABT1" t="s">
        <v>1519</v>
      </c>
      <c r="ABU1" t="s">
        <v>1519</v>
      </c>
      <c r="ABV1" t="s">
        <v>1519</v>
      </c>
      <c r="ABW1" t="s">
        <v>1519</v>
      </c>
      <c r="ABX1" t="s">
        <v>1519</v>
      </c>
      <c r="ABY1" t="s">
        <v>1519</v>
      </c>
      <c r="ABZ1" t="s">
        <v>1519</v>
      </c>
      <c r="ACA1" t="s">
        <v>1519</v>
      </c>
      <c r="ACB1" t="s">
        <v>1519</v>
      </c>
      <c r="ACC1" t="s">
        <v>1519</v>
      </c>
      <c r="ACD1" t="s">
        <v>1519</v>
      </c>
      <c r="ACE1" t="s">
        <v>1519</v>
      </c>
      <c r="ACF1" t="s">
        <v>1519</v>
      </c>
      <c r="ACG1" t="s">
        <v>1519</v>
      </c>
      <c r="ACH1" t="s">
        <v>1519</v>
      </c>
      <c r="ACI1" t="s">
        <v>1519</v>
      </c>
      <c r="ACJ1" t="s">
        <v>1519</v>
      </c>
      <c r="ACK1" t="s">
        <v>1519</v>
      </c>
      <c r="ACL1" t="s">
        <v>1519</v>
      </c>
      <c r="ACM1" t="s">
        <v>1519</v>
      </c>
      <c r="ACN1" t="s">
        <v>1519</v>
      </c>
      <c r="ACO1" t="s">
        <v>1519</v>
      </c>
      <c r="ACP1" t="s">
        <v>1519</v>
      </c>
      <c r="ACQ1" t="s">
        <v>1519</v>
      </c>
      <c r="ACR1" t="s">
        <v>1519</v>
      </c>
      <c r="ACS1" t="s">
        <v>1519</v>
      </c>
      <c r="ACT1" t="s">
        <v>1519</v>
      </c>
      <c r="ACU1" t="s">
        <v>1519</v>
      </c>
      <c r="ACV1" t="s">
        <v>1519</v>
      </c>
      <c r="ACW1" t="s">
        <v>1519</v>
      </c>
      <c r="ACX1" t="s">
        <v>1519</v>
      </c>
      <c r="ACY1" t="s">
        <v>1519</v>
      </c>
      <c r="ACZ1" t="s">
        <v>1519</v>
      </c>
      <c r="ADA1" t="s">
        <v>1519</v>
      </c>
      <c r="ADB1" t="s">
        <v>1519</v>
      </c>
      <c r="ADC1" t="s">
        <v>1519</v>
      </c>
      <c r="ADD1" t="s">
        <v>1519</v>
      </c>
      <c r="ADE1" t="s">
        <v>1519</v>
      </c>
      <c r="ADF1" t="s">
        <v>1519</v>
      </c>
      <c r="ADG1" t="s">
        <v>1519</v>
      </c>
      <c r="ADH1" t="s">
        <v>1519</v>
      </c>
      <c r="ADI1" t="s">
        <v>1519</v>
      </c>
      <c r="ADJ1" t="s">
        <v>1519</v>
      </c>
      <c r="ADK1" t="s">
        <v>1519</v>
      </c>
      <c r="ADL1" t="s">
        <v>1519</v>
      </c>
      <c r="ADM1" t="s">
        <v>1519</v>
      </c>
      <c r="ADN1" t="s">
        <v>1519</v>
      </c>
      <c r="ADO1" t="s">
        <v>1519</v>
      </c>
      <c r="ADP1" t="s">
        <v>1519</v>
      </c>
      <c r="ADQ1" t="s">
        <v>1519</v>
      </c>
      <c r="ADR1" t="s">
        <v>1519</v>
      </c>
      <c r="ADS1" t="s">
        <v>1519</v>
      </c>
      <c r="ADT1" t="s">
        <v>1519</v>
      </c>
      <c r="ADU1" t="s">
        <v>1519</v>
      </c>
      <c r="ADV1" t="s">
        <v>1519</v>
      </c>
      <c r="ADW1" t="s">
        <v>1519</v>
      </c>
      <c r="ADX1" t="s">
        <v>1519</v>
      </c>
      <c r="ADY1" t="s">
        <v>1519</v>
      </c>
      <c r="ADZ1" t="s">
        <v>1519</v>
      </c>
      <c r="AEA1" t="s">
        <v>1519</v>
      </c>
      <c r="AEB1" t="s">
        <v>1519</v>
      </c>
      <c r="AEC1" t="s">
        <v>1519</v>
      </c>
      <c r="AED1" t="s">
        <v>1519</v>
      </c>
      <c r="AEE1" t="s">
        <v>1519</v>
      </c>
      <c r="AEF1" t="s">
        <v>1519</v>
      </c>
      <c r="AEG1" t="s">
        <v>1519</v>
      </c>
      <c r="AEH1" t="s">
        <v>1519</v>
      </c>
      <c r="AEI1" t="s">
        <v>1519</v>
      </c>
      <c r="AEJ1" t="s">
        <v>1519</v>
      </c>
      <c r="AEK1" t="s">
        <v>1519</v>
      </c>
      <c r="AEL1" t="s">
        <v>1519</v>
      </c>
      <c r="AEM1" t="s">
        <v>1519</v>
      </c>
      <c r="AEN1" t="s">
        <v>1519</v>
      </c>
      <c r="AEO1" t="s">
        <v>1519</v>
      </c>
      <c r="AEP1" t="s">
        <v>1519</v>
      </c>
      <c r="AEQ1" t="s">
        <v>1519</v>
      </c>
      <c r="AER1" t="s">
        <v>1519</v>
      </c>
      <c r="AES1" t="s">
        <v>1519</v>
      </c>
      <c r="AET1" t="s">
        <v>1519</v>
      </c>
      <c r="AEU1" t="s">
        <v>1519</v>
      </c>
      <c r="AEV1" t="s">
        <v>1519</v>
      </c>
      <c r="AEW1" t="s">
        <v>1519</v>
      </c>
      <c r="AEX1" t="s">
        <v>1519</v>
      </c>
      <c r="AEY1" t="s">
        <v>1519</v>
      </c>
      <c r="AEZ1" t="s">
        <v>1519</v>
      </c>
      <c r="AFA1" t="s">
        <v>1519</v>
      </c>
      <c r="AFB1" t="s">
        <v>1519</v>
      </c>
      <c r="AFC1" t="s">
        <v>1519</v>
      </c>
      <c r="AFD1" t="s">
        <v>1519</v>
      </c>
      <c r="AFE1" t="s">
        <v>1519</v>
      </c>
      <c r="AFF1" t="s">
        <v>1519</v>
      </c>
      <c r="AFG1" t="s">
        <v>1519</v>
      </c>
      <c r="AFH1" t="s">
        <v>1519</v>
      </c>
      <c r="AFI1" t="s">
        <v>1519</v>
      </c>
      <c r="AFJ1" t="s">
        <v>1519</v>
      </c>
      <c r="AFK1" t="s">
        <v>1519</v>
      </c>
      <c r="AFL1" t="s">
        <v>1519</v>
      </c>
      <c r="AFM1" t="s">
        <v>1519</v>
      </c>
      <c r="AFN1" t="s">
        <v>1519</v>
      </c>
      <c r="AFO1" t="s">
        <v>1519</v>
      </c>
      <c r="AFP1" t="s">
        <v>1519</v>
      </c>
      <c r="AFQ1" t="s">
        <v>1519</v>
      </c>
      <c r="AFR1" t="s">
        <v>1519</v>
      </c>
      <c r="AFS1" t="s">
        <v>1519</v>
      </c>
      <c r="AFT1" t="s">
        <v>1519</v>
      </c>
      <c r="AFU1" t="s">
        <v>1519</v>
      </c>
      <c r="AFV1" t="s">
        <v>1519</v>
      </c>
      <c r="AFW1" t="s">
        <v>1519</v>
      </c>
      <c r="AFX1" t="s">
        <v>1519</v>
      </c>
      <c r="AFY1" t="s">
        <v>1519</v>
      </c>
      <c r="AFZ1" t="s">
        <v>1519</v>
      </c>
      <c r="AGA1" t="s">
        <v>1519</v>
      </c>
      <c r="AGB1" t="s">
        <v>1519</v>
      </c>
      <c r="AGC1" t="s">
        <v>1519</v>
      </c>
      <c r="AGD1" t="s">
        <v>1519</v>
      </c>
      <c r="AGE1" t="s">
        <v>1519</v>
      </c>
      <c r="AGF1" t="s">
        <v>1519</v>
      </c>
      <c r="AGG1" t="s">
        <v>1519</v>
      </c>
      <c r="AGH1" t="s">
        <v>1519</v>
      </c>
      <c r="AGI1" t="s">
        <v>1519</v>
      </c>
      <c r="AGJ1" t="s">
        <v>1519</v>
      </c>
      <c r="AGK1" t="s">
        <v>1519</v>
      </c>
      <c r="AGL1" t="s">
        <v>1519</v>
      </c>
      <c r="AGM1" t="s">
        <v>1519</v>
      </c>
      <c r="AGN1" t="s">
        <v>1519</v>
      </c>
      <c r="AGO1" t="s">
        <v>1519</v>
      </c>
      <c r="AGP1" t="s">
        <v>1519</v>
      </c>
      <c r="AGQ1" t="s">
        <v>1519</v>
      </c>
      <c r="AGR1" t="s">
        <v>1519</v>
      </c>
      <c r="AGS1" t="s">
        <v>1519</v>
      </c>
      <c r="AGT1" t="s">
        <v>1519</v>
      </c>
      <c r="AGU1" t="s">
        <v>1519</v>
      </c>
      <c r="AGV1" t="s">
        <v>1519</v>
      </c>
      <c r="AGW1" t="s">
        <v>1519</v>
      </c>
      <c r="AGX1" t="s">
        <v>1519</v>
      </c>
      <c r="AGY1" t="s">
        <v>1519</v>
      </c>
      <c r="AGZ1" t="s">
        <v>1519</v>
      </c>
      <c r="AHA1" t="s">
        <v>1519</v>
      </c>
      <c r="AHB1" t="s">
        <v>1519</v>
      </c>
      <c r="AHC1" t="s">
        <v>1519</v>
      </c>
      <c r="AHD1" t="s">
        <v>1519</v>
      </c>
      <c r="AHE1" t="s">
        <v>1519</v>
      </c>
      <c r="AHF1" t="s">
        <v>1519</v>
      </c>
      <c r="AHG1" t="s">
        <v>1519</v>
      </c>
      <c r="AHH1" t="s">
        <v>1519</v>
      </c>
      <c r="AHI1" t="s">
        <v>1519</v>
      </c>
      <c r="AHJ1" t="s">
        <v>1519</v>
      </c>
      <c r="AHK1" t="s">
        <v>1519</v>
      </c>
      <c r="AHL1" t="s">
        <v>1519</v>
      </c>
      <c r="AHM1" t="s">
        <v>1519</v>
      </c>
      <c r="AHN1" t="s">
        <v>1519</v>
      </c>
      <c r="AHO1" t="s">
        <v>1519</v>
      </c>
      <c r="AHP1" t="s">
        <v>1519</v>
      </c>
      <c r="AHQ1" t="s">
        <v>1519</v>
      </c>
      <c r="AHR1" t="s">
        <v>1519</v>
      </c>
      <c r="AHS1" t="s">
        <v>1519</v>
      </c>
      <c r="AHT1" t="s">
        <v>1519</v>
      </c>
      <c r="AHU1" t="s">
        <v>1519</v>
      </c>
      <c r="AHV1" t="s">
        <v>1519</v>
      </c>
      <c r="AHW1" t="s">
        <v>1519</v>
      </c>
      <c r="AHX1" t="s">
        <v>1519</v>
      </c>
      <c r="AHY1" t="s">
        <v>1519</v>
      </c>
      <c r="AHZ1" t="s">
        <v>1519</v>
      </c>
      <c r="AIA1" t="s">
        <v>1519</v>
      </c>
      <c r="AIB1" t="s">
        <v>1519</v>
      </c>
      <c r="AIC1" t="s">
        <v>1519</v>
      </c>
      <c r="AID1" t="s">
        <v>1519</v>
      </c>
      <c r="AIE1" t="s">
        <v>1519</v>
      </c>
      <c r="AIF1" t="s">
        <v>1519</v>
      </c>
      <c r="AIG1" t="s">
        <v>1519</v>
      </c>
      <c r="AIH1" t="s">
        <v>1519</v>
      </c>
      <c r="AII1" t="s">
        <v>1519</v>
      </c>
      <c r="AIJ1" t="s">
        <v>1519</v>
      </c>
      <c r="AIK1" t="s">
        <v>1519</v>
      </c>
      <c r="AIL1" t="s">
        <v>1519</v>
      </c>
      <c r="AIM1" t="s">
        <v>1519</v>
      </c>
      <c r="AIN1" t="s">
        <v>1519</v>
      </c>
      <c r="AIO1" t="s">
        <v>1519</v>
      </c>
      <c r="AIP1" t="s">
        <v>1519</v>
      </c>
      <c r="AIQ1" t="s">
        <v>1519</v>
      </c>
      <c r="AIR1" t="s">
        <v>1519</v>
      </c>
      <c r="AIS1" t="s">
        <v>1519</v>
      </c>
      <c r="AIT1" t="s">
        <v>1519</v>
      </c>
      <c r="AIU1" t="s">
        <v>1519</v>
      </c>
      <c r="AIV1" t="s">
        <v>1519</v>
      </c>
      <c r="AIW1" t="s">
        <v>1519</v>
      </c>
      <c r="AIX1" t="s">
        <v>1519</v>
      </c>
      <c r="AIY1" t="s">
        <v>1519</v>
      </c>
      <c r="AIZ1" t="s">
        <v>1519</v>
      </c>
      <c r="AJA1" t="s">
        <v>1519</v>
      </c>
      <c r="AJB1" t="s">
        <v>1519</v>
      </c>
      <c r="AJC1" t="s">
        <v>1519</v>
      </c>
      <c r="AJD1" t="s">
        <v>1519</v>
      </c>
      <c r="AJE1" t="s">
        <v>1519</v>
      </c>
      <c r="AJF1" t="s">
        <v>1519</v>
      </c>
      <c r="AJG1" t="s">
        <v>1519</v>
      </c>
      <c r="AJH1" t="s">
        <v>1519</v>
      </c>
      <c r="AJI1" t="s">
        <v>1519</v>
      </c>
      <c r="AJJ1" t="s">
        <v>1519</v>
      </c>
      <c r="AJK1" t="s">
        <v>1519</v>
      </c>
      <c r="AJL1" t="s">
        <v>1519</v>
      </c>
      <c r="AJM1" t="s">
        <v>1519</v>
      </c>
      <c r="AJN1" t="s">
        <v>1519</v>
      </c>
      <c r="AJO1" t="s">
        <v>1519</v>
      </c>
      <c r="AJP1" t="s">
        <v>1519</v>
      </c>
      <c r="AJQ1" t="s">
        <v>1519</v>
      </c>
      <c r="AJR1" t="s">
        <v>1519</v>
      </c>
      <c r="AJS1" t="s">
        <v>1519</v>
      </c>
      <c r="AJT1" t="s">
        <v>1519</v>
      </c>
      <c r="AJU1" t="s">
        <v>1519</v>
      </c>
      <c r="AJV1" t="s">
        <v>1519</v>
      </c>
      <c r="AJW1" t="s">
        <v>1519</v>
      </c>
      <c r="AJX1" t="s">
        <v>1519</v>
      </c>
      <c r="AJY1" t="s">
        <v>1519</v>
      </c>
      <c r="AJZ1" t="s">
        <v>1519</v>
      </c>
      <c r="AKA1" t="s">
        <v>1519</v>
      </c>
      <c r="AKB1" t="s">
        <v>1519</v>
      </c>
      <c r="AKC1" t="s">
        <v>1519</v>
      </c>
      <c r="AKD1" t="s">
        <v>1519</v>
      </c>
      <c r="AKE1" t="s">
        <v>1519</v>
      </c>
      <c r="AKF1" t="s">
        <v>1519</v>
      </c>
      <c r="AKG1" t="s">
        <v>1519</v>
      </c>
      <c r="AKH1" t="s">
        <v>1519</v>
      </c>
      <c r="AKI1" t="s">
        <v>1519</v>
      </c>
      <c r="AKJ1" t="s">
        <v>1519</v>
      </c>
      <c r="AKK1" t="s">
        <v>1519</v>
      </c>
      <c r="AKL1" t="s">
        <v>1519</v>
      </c>
      <c r="AKM1" t="s">
        <v>1519</v>
      </c>
      <c r="AKN1" t="s">
        <v>1519</v>
      </c>
    </row>
    <row r="2" spans="1:976" x14ac:dyDescent="0.25">
      <c r="B2" t="s">
        <v>1976</v>
      </c>
      <c r="C2" t="s">
        <v>1976</v>
      </c>
      <c r="D2" t="s">
        <v>1976</v>
      </c>
      <c r="E2" t="s">
        <v>1976</v>
      </c>
      <c r="F2" t="s">
        <v>1976</v>
      </c>
      <c r="G2" t="s">
        <v>1976</v>
      </c>
      <c r="H2" t="s">
        <v>1976</v>
      </c>
      <c r="I2" t="s">
        <v>1976</v>
      </c>
      <c r="J2" t="s">
        <v>1976</v>
      </c>
      <c r="K2" t="s">
        <v>1976</v>
      </c>
      <c r="L2" t="s">
        <v>1976</v>
      </c>
      <c r="M2" t="s">
        <v>1976</v>
      </c>
      <c r="N2" t="s">
        <v>1976</v>
      </c>
      <c r="O2" t="s">
        <v>1976</v>
      </c>
      <c r="P2" t="s">
        <v>1976</v>
      </c>
      <c r="Q2" t="s">
        <v>1976</v>
      </c>
      <c r="R2" t="s">
        <v>1976</v>
      </c>
      <c r="S2" t="s">
        <v>1976</v>
      </c>
      <c r="T2" t="s">
        <v>1976</v>
      </c>
      <c r="U2" t="s">
        <v>1976</v>
      </c>
      <c r="V2" t="s">
        <v>1976</v>
      </c>
      <c r="W2" t="s">
        <v>1976</v>
      </c>
      <c r="X2" t="s">
        <v>1976</v>
      </c>
      <c r="Y2" t="s">
        <v>1976</v>
      </c>
      <c r="Z2" t="s">
        <v>1976</v>
      </c>
      <c r="AA2" t="s">
        <v>1976</v>
      </c>
      <c r="AB2" t="s">
        <v>1976</v>
      </c>
      <c r="AC2" t="s">
        <v>1976</v>
      </c>
      <c r="AD2" t="s">
        <v>1976</v>
      </c>
      <c r="AE2" t="s">
        <v>1976</v>
      </c>
      <c r="AF2" t="s">
        <v>1976</v>
      </c>
      <c r="AG2" t="s">
        <v>1976</v>
      </c>
      <c r="AH2" t="s">
        <v>1976</v>
      </c>
      <c r="AI2" t="s">
        <v>1976</v>
      </c>
      <c r="AJ2" t="s">
        <v>1976</v>
      </c>
      <c r="AK2" t="s">
        <v>1976</v>
      </c>
      <c r="AL2" t="s">
        <v>1976</v>
      </c>
      <c r="AM2" t="s">
        <v>1976</v>
      </c>
      <c r="AN2" t="s">
        <v>1976</v>
      </c>
      <c r="AO2" t="s">
        <v>1976</v>
      </c>
      <c r="AP2" t="s">
        <v>1976</v>
      </c>
      <c r="AQ2" t="s">
        <v>1976</v>
      </c>
      <c r="AR2" t="s">
        <v>1976</v>
      </c>
      <c r="AS2" t="s">
        <v>1976</v>
      </c>
      <c r="AT2" t="s">
        <v>1976</v>
      </c>
      <c r="AU2" t="s">
        <v>1976</v>
      </c>
      <c r="AV2" t="s">
        <v>1976</v>
      </c>
      <c r="AW2" t="s">
        <v>1976</v>
      </c>
      <c r="AX2" t="s">
        <v>1976</v>
      </c>
      <c r="AY2" t="s">
        <v>1976</v>
      </c>
      <c r="AZ2" t="s">
        <v>1976</v>
      </c>
      <c r="BA2" t="s">
        <v>1976</v>
      </c>
      <c r="BB2" t="s">
        <v>1976</v>
      </c>
      <c r="BC2" t="s">
        <v>1976</v>
      </c>
      <c r="BD2" t="s">
        <v>1976</v>
      </c>
      <c r="BE2" t="s">
        <v>1976</v>
      </c>
      <c r="BF2" t="s">
        <v>1976</v>
      </c>
      <c r="BG2" t="s">
        <v>1976</v>
      </c>
      <c r="BH2" t="s">
        <v>1976</v>
      </c>
      <c r="BI2" t="s">
        <v>1976</v>
      </c>
      <c r="BJ2" t="s">
        <v>1976</v>
      </c>
      <c r="BK2" t="s">
        <v>1976</v>
      </c>
      <c r="BL2" t="s">
        <v>1976</v>
      </c>
      <c r="BM2" t="s">
        <v>1976</v>
      </c>
      <c r="BN2" t="s">
        <v>1976</v>
      </c>
      <c r="BO2" t="s">
        <v>1976</v>
      </c>
      <c r="BP2" t="s">
        <v>1976</v>
      </c>
      <c r="BQ2" t="s">
        <v>1976</v>
      </c>
      <c r="BR2" t="s">
        <v>1976</v>
      </c>
      <c r="BS2" t="s">
        <v>1976</v>
      </c>
      <c r="BT2" t="s">
        <v>1976</v>
      </c>
      <c r="BU2" t="s">
        <v>1976</v>
      </c>
      <c r="BV2" t="s">
        <v>1976</v>
      </c>
      <c r="BW2" t="s">
        <v>1976</v>
      </c>
      <c r="BX2" t="s">
        <v>1976</v>
      </c>
      <c r="BY2" t="s">
        <v>1976</v>
      </c>
      <c r="BZ2" t="s">
        <v>1976</v>
      </c>
      <c r="CA2" t="s">
        <v>1976</v>
      </c>
      <c r="CB2" t="s">
        <v>1976</v>
      </c>
      <c r="CC2" t="s">
        <v>1976</v>
      </c>
      <c r="CD2" t="s">
        <v>1976</v>
      </c>
      <c r="CE2" t="s">
        <v>1976</v>
      </c>
      <c r="CF2" t="s">
        <v>1976</v>
      </c>
      <c r="CG2" t="s">
        <v>1976</v>
      </c>
      <c r="CH2" t="s">
        <v>1976</v>
      </c>
      <c r="CI2" t="s">
        <v>1976</v>
      </c>
      <c r="CJ2" t="s">
        <v>1976</v>
      </c>
      <c r="CK2" t="s">
        <v>1976</v>
      </c>
      <c r="CL2" t="s">
        <v>1976</v>
      </c>
      <c r="CM2" t="s">
        <v>1976</v>
      </c>
      <c r="CN2" t="s">
        <v>1976</v>
      </c>
      <c r="CO2" t="s">
        <v>1976</v>
      </c>
      <c r="CP2" t="s">
        <v>1976</v>
      </c>
      <c r="CQ2" t="s">
        <v>1976</v>
      </c>
      <c r="CR2" t="s">
        <v>1976</v>
      </c>
      <c r="CS2" t="s">
        <v>1976</v>
      </c>
      <c r="CT2" t="s">
        <v>1976</v>
      </c>
      <c r="CU2" t="s">
        <v>1976</v>
      </c>
      <c r="CV2" t="s">
        <v>1976</v>
      </c>
      <c r="CW2" t="s">
        <v>1976</v>
      </c>
      <c r="CX2" t="s">
        <v>1976</v>
      </c>
      <c r="CY2" t="s">
        <v>1976</v>
      </c>
      <c r="CZ2" t="s">
        <v>1976</v>
      </c>
      <c r="DA2" t="s">
        <v>1976</v>
      </c>
      <c r="DB2" t="s">
        <v>1976</v>
      </c>
      <c r="DC2" t="s">
        <v>1976</v>
      </c>
      <c r="DD2" t="s">
        <v>1976</v>
      </c>
      <c r="DE2" t="s">
        <v>1976</v>
      </c>
      <c r="DF2" t="s">
        <v>1976</v>
      </c>
      <c r="DG2" t="s">
        <v>1976</v>
      </c>
      <c r="DH2" t="s">
        <v>1976</v>
      </c>
      <c r="DI2" t="s">
        <v>1976</v>
      </c>
      <c r="DJ2" t="s">
        <v>1976</v>
      </c>
      <c r="DK2" t="s">
        <v>1976</v>
      </c>
      <c r="DL2" t="s">
        <v>1976</v>
      </c>
      <c r="DM2" t="s">
        <v>1976</v>
      </c>
      <c r="DN2" t="s">
        <v>1976</v>
      </c>
      <c r="DO2" t="s">
        <v>1976</v>
      </c>
      <c r="DP2" t="s">
        <v>1976</v>
      </c>
      <c r="DQ2" t="s">
        <v>1976</v>
      </c>
      <c r="DR2" t="s">
        <v>1976</v>
      </c>
      <c r="DS2" t="s">
        <v>1976</v>
      </c>
      <c r="DT2" t="s">
        <v>1976</v>
      </c>
      <c r="DU2" t="s">
        <v>1976</v>
      </c>
      <c r="DV2" t="s">
        <v>1976</v>
      </c>
      <c r="DW2" t="s">
        <v>1976</v>
      </c>
      <c r="DX2" t="s">
        <v>1976</v>
      </c>
      <c r="DY2" t="s">
        <v>1976</v>
      </c>
      <c r="DZ2" t="s">
        <v>1976</v>
      </c>
      <c r="EA2" t="s">
        <v>1976</v>
      </c>
      <c r="EB2" t="s">
        <v>1976</v>
      </c>
      <c r="EC2" t="s">
        <v>1976</v>
      </c>
      <c r="ED2" t="s">
        <v>1976</v>
      </c>
      <c r="EE2" t="s">
        <v>1976</v>
      </c>
      <c r="EF2" t="s">
        <v>1976</v>
      </c>
      <c r="EG2" t="s">
        <v>1976</v>
      </c>
      <c r="EH2" t="s">
        <v>1977</v>
      </c>
      <c r="EI2" t="s">
        <v>1977</v>
      </c>
      <c r="EJ2" t="s">
        <v>1977</v>
      </c>
      <c r="EK2" t="s">
        <v>1977</v>
      </c>
      <c r="EL2" t="s">
        <v>1977</v>
      </c>
      <c r="EM2" t="s">
        <v>1977</v>
      </c>
      <c r="EN2" t="s">
        <v>1977</v>
      </c>
      <c r="EO2" t="s">
        <v>1977</v>
      </c>
      <c r="EP2" t="s">
        <v>1977</v>
      </c>
      <c r="EQ2" t="s">
        <v>1977</v>
      </c>
      <c r="ER2" t="s">
        <v>1977</v>
      </c>
      <c r="ES2" t="s">
        <v>1977</v>
      </c>
      <c r="ET2" t="s">
        <v>1977</v>
      </c>
      <c r="EU2" t="s">
        <v>1977</v>
      </c>
      <c r="EV2" t="s">
        <v>1977</v>
      </c>
      <c r="EW2" t="s">
        <v>1977</v>
      </c>
      <c r="EX2" t="s">
        <v>1977</v>
      </c>
      <c r="EY2" t="s">
        <v>1977</v>
      </c>
      <c r="EZ2" t="s">
        <v>1977</v>
      </c>
      <c r="FA2" t="s">
        <v>1977</v>
      </c>
      <c r="FB2" t="s">
        <v>1977</v>
      </c>
      <c r="FC2" t="s">
        <v>1977</v>
      </c>
      <c r="FD2" t="s">
        <v>1977</v>
      </c>
      <c r="FE2" t="s">
        <v>1977</v>
      </c>
      <c r="FF2" t="s">
        <v>1977</v>
      </c>
      <c r="FG2" t="s">
        <v>1977</v>
      </c>
      <c r="FH2" t="s">
        <v>1977</v>
      </c>
      <c r="FI2" t="s">
        <v>1977</v>
      </c>
      <c r="FJ2" t="s">
        <v>1977</v>
      </c>
      <c r="FK2" t="s">
        <v>1977</v>
      </c>
      <c r="FL2" t="s">
        <v>1977</v>
      </c>
      <c r="FM2" t="s">
        <v>1977</v>
      </c>
      <c r="FN2" t="s">
        <v>1977</v>
      </c>
      <c r="FO2" t="s">
        <v>1977</v>
      </c>
      <c r="FP2" t="s">
        <v>1977</v>
      </c>
      <c r="FQ2" t="s">
        <v>1977</v>
      </c>
      <c r="FR2" t="s">
        <v>1977</v>
      </c>
      <c r="FS2" t="s">
        <v>1977</v>
      </c>
      <c r="FT2" t="s">
        <v>1977</v>
      </c>
      <c r="FU2" t="s">
        <v>1977</v>
      </c>
      <c r="FV2" t="s">
        <v>1977</v>
      </c>
      <c r="FW2" t="s">
        <v>1977</v>
      </c>
      <c r="FX2" t="s">
        <v>1977</v>
      </c>
      <c r="FY2" t="s">
        <v>1977</v>
      </c>
      <c r="FZ2" t="s">
        <v>1977</v>
      </c>
      <c r="GA2" t="s">
        <v>1977</v>
      </c>
      <c r="GB2" t="s">
        <v>1977</v>
      </c>
      <c r="GC2" t="s">
        <v>1977</v>
      </c>
      <c r="GD2" t="s">
        <v>1977</v>
      </c>
      <c r="GE2" t="s">
        <v>1977</v>
      </c>
      <c r="GF2" t="s">
        <v>1977</v>
      </c>
      <c r="GG2" t="s">
        <v>1977</v>
      </c>
      <c r="GH2" t="s">
        <v>1977</v>
      </c>
      <c r="GI2" t="s">
        <v>1977</v>
      </c>
      <c r="GJ2" t="s">
        <v>1977</v>
      </c>
      <c r="GK2" t="s">
        <v>1977</v>
      </c>
      <c r="GL2" t="s">
        <v>1977</v>
      </c>
      <c r="GM2" t="s">
        <v>1977</v>
      </c>
      <c r="GN2" t="s">
        <v>1977</v>
      </c>
      <c r="GO2" t="s">
        <v>1977</v>
      </c>
      <c r="GP2" t="s">
        <v>1977</v>
      </c>
      <c r="GQ2" t="s">
        <v>1977</v>
      </c>
      <c r="GR2" t="s">
        <v>1977</v>
      </c>
      <c r="GS2" t="s">
        <v>1977</v>
      </c>
      <c r="GT2" t="s">
        <v>1977</v>
      </c>
      <c r="GU2" t="s">
        <v>1977</v>
      </c>
      <c r="GV2" t="s">
        <v>1977</v>
      </c>
      <c r="GW2" t="s">
        <v>1977</v>
      </c>
      <c r="GX2" t="s">
        <v>1977</v>
      </c>
      <c r="GY2" t="s">
        <v>1977</v>
      </c>
      <c r="GZ2" t="s">
        <v>1977</v>
      </c>
      <c r="HA2" t="s">
        <v>1977</v>
      </c>
      <c r="HB2" t="s">
        <v>1977</v>
      </c>
      <c r="HC2" t="s">
        <v>1977</v>
      </c>
      <c r="HD2" t="s">
        <v>1977</v>
      </c>
      <c r="HE2" t="s">
        <v>1977</v>
      </c>
      <c r="HF2" t="s">
        <v>1977</v>
      </c>
      <c r="HG2" t="s">
        <v>1977</v>
      </c>
      <c r="HH2" t="s">
        <v>1977</v>
      </c>
      <c r="HI2" t="s">
        <v>1977</v>
      </c>
      <c r="HJ2" t="s">
        <v>1977</v>
      </c>
      <c r="HK2" t="s">
        <v>1977</v>
      </c>
      <c r="HL2" t="s">
        <v>1977</v>
      </c>
      <c r="HM2" t="s">
        <v>1977</v>
      </c>
      <c r="HN2" t="s">
        <v>1977</v>
      </c>
      <c r="HO2" t="s">
        <v>1977</v>
      </c>
      <c r="HP2" t="s">
        <v>1977</v>
      </c>
      <c r="HQ2" t="s">
        <v>1977</v>
      </c>
      <c r="HR2" t="s">
        <v>1977</v>
      </c>
      <c r="HS2" t="s">
        <v>1977</v>
      </c>
      <c r="HT2" t="s">
        <v>1977</v>
      </c>
      <c r="HU2" t="s">
        <v>1977</v>
      </c>
      <c r="HV2" t="s">
        <v>1977</v>
      </c>
      <c r="HW2" t="s">
        <v>1977</v>
      </c>
      <c r="HX2" t="s">
        <v>1977</v>
      </c>
      <c r="HY2" t="s">
        <v>1977</v>
      </c>
      <c r="HZ2" t="s">
        <v>1977</v>
      </c>
      <c r="IA2" t="s">
        <v>1977</v>
      </c>
      <c r="IB2" t="s">
        <v>1977</v>
      </c>
      <c r="IC2" t="s">
        <v>1977</v>
      </c>
      <c r="ID2" t="s">
        <v>1977</v>
      </c>
      <c r="IE2" t="s">
        <v>1977</v>
      </c>
      <c r="IF2" t="s">
        <v>1977</v>
      </c>
      <c r="IG2" t="s">
        <v>1977</v>
      </c>
      <c r="IH2" t="s">
        <v>1977</v>
      </c>
      <c r="II2" t="s">
        <v>1977</v>
      </c>
      <c r="IJ2" t="s">
        <v>1977</v>
      </c>
      <c r="IK2" t="s">
        <v>1977</v>
      </c>
      <c r="IL2" t="s">
        <v>1977</v>
      </c>
      <c r="IM2" t="s">
        <v>1977</v>
      </c>
      <c r="IN2" t="s">
        <v>1977</v>
      </c>
      <c r="IO2" t="s">
        <v>1977</v>
      </c>
      <c r="IP2" t="s">
        <v>1977</v>
      </c>
      <c r="IQ2" t="s">
        <v>1977</v>
      </c>
      <c r="IR2" t="s">
        <v>1977</v>
      </c>
      <c r="IS2" t="s">
        <v>1977</v>
      </c>
      <c r="IT2" t="s">
        <v>1977</v>
      </c>
      <c r="IU2" t="s">
        <v>1977</v>
      </c>
      <c r="IV2" t="s">
        <v>1977</v>
      </c>
      <c r="IW2" t="s">
        <v>1977</v>
      </c>
      <c r="IX2" t="s">
        <v>1977</v>
      </c>
      <c r="IY2" t="s">
        <v>1977</v>
      </c>
      <c r="IZ2" t="s">
        <v>1977</v>
      </c>
      <c r="JA2" t="s">
        <v>1977</v>
      </c>
      <c r="JB2" t="s">
        <v>1977</v>
      </c>
      <c r="JC2" t="s">
        <v>1977</v>
      </c>
      <c r="JD2" t="s">
        <v>1977</v>
      </c>
      <c r="JE2" t="s">
        <v>1977</v>
      </c>
      <c r="JF2" t="s">
        <v>1977</v>
      </c>
      <c r="JG2" t="s">
        <v>1977</v>
      </c>
      <c r="JH2" t="s">
        <v>1977</v>
      </c>
      <c r="JI2" t="s">
        <v>1977</v>
      </c>
      <c r="JJ2" t="s">
        <v>1977</v>
      </c>
      <c r="JK2" t="s">
        <v>1977</v>
      </c>
      <c r="JL2" t="s">
        <v>1977</v>
      </c>
      <c r="JM2" t="s">
        <v>1977</v>
      </c>
      <c r="JN2" t="s">
        <v>1977</v>
      </c>
      <c r="JO2" t="s">
        <v>1978</v>
      </c>
      <c r="JP2" t="s">
        <v>1978</v>
      </c>
      <c r="JQ2" t="s">
        <v>1978</v>
      </c>
      <c r="JR2" t="s">
        <v>1978</v>
      </c>
      <c r="JS2" t="s">
        <v>1978</v>
      </c>
      <c r="JT2" t="s">
        <v>1978</v>
      </c>
      <c r="JU2" t="s">
        <v>1978</v>
      </c>
      <c r="JV2" t="s">
        <v>1978</v>
      </c>
      <c r="JW2" t="s">
        <v>1978</v>
      </c>
      <c r="JX2" t="s">
        <v>1978</v>
      </c>
      <c r="JY2" t="s">
        <v>1978</v>
      </c>
      <c r="JZ2" t="s">
        <v>1978</v>
      </c>
      <c r="KA2" t="s">
        <v>1978</v>
      </c>
      <c r="KB2" t="s">
        <v>1978</v>
      </c>
      <c r="KC2" t="s">
        <v>1978</v>
      </c>
      <c r="KD2" t="s">
        <v>1978</v>
      </c>
      <c r="KE2" t="s">
        <v>1978</v>
      </c>
      <c r="KF2" t="s">
        <v>1978</v>
      </c>
      <c r="KG2" t="s">
        <v>1978</v>
      </c>
      <c r="KH2" t="s">
        <v>1978</v>
      </c>
      <c r="KI2" t="s">
        <v>1978</v>
      </c>
      <c r="KJ2" t="s">
        <v>1978</v>
      </c>
      <c r="KK2" t="s">
        <v>1978</v>
      </c>
      <c r="KL2" t="s">
        <v>1978</v>
      </c>
      <c r="KM2" t="s">
        <v>1978</v>
      </c>
      <c r="KN2" t="s">
        <v>1978</v>
      </c>
      <c r="KO2" t="s">
        <v>1978</v>
      </c>
      <c r="KP2" t="s">
        <v>1978</v>
      </c>
      <c r="KQ2" t="s">
        <v>1978</v>
      </c>
      <c r="KR2" t="s">
        <v>1978</v>
      </c>
      <c r="KS2" t="s">
        <v>1978</v>
      </c>
      <c r="KT2" t="s">
        <v>1978</v>
      </c>
      <c r="KU2" t="s">
        <v>1978</v>
      </c>
      <c r="KV2" t="s">
        <v>1978</v>
      </c>
      <c r="KW2" t="s">
        <v>1978</v>
      </c>
      <c r="KX2" t="s">
        <v>1978</v>
      </c>
      <c r="KY2" t="s">
        <v>1978</v>
      </c>
      <c r="KZ2" t="s">
        <v>1978</v>
      </c>
      <c r="LA2" t="s">
        <v>1978</v>
      </c>
      <c r="LB2" t="s">
        <v>1978</v>
      </c>
      <c r="LC2" t="s">
        <v>1978</v>
      </c>
      <c r="LD2" t="s">
        <v>1978</v>
      </c>
      <c r="LE2" t="s">
        <v>1978</v>
      </c>
      <c r="LF2" t="s">
        <v>1978</v>
      </c>
      <c r="LG2" t="s">
        <v>1978</v>
      </c>
      <c r="LH2" t="s">
        <v>1978</v>
      </c>
      <c r="LI2" t="s">
        <v>1978</v>
      </c>
      <c r="LJ2" t="s">
        <v>1978</v>
      </c>
      <c r="LK2" t="s">
        <v>1978</v>
      </c>
      <c r="LL2" t="s">
        <v>1978</v>
      </c>
      <c r="LM2" t="s">
        <v>1978</v>
      </c>
      <c r="LN2" t="s">
        <v>1978</v>
      </c>
      <c r="LO2" t="s">
        <v>1978</v>
      </c>
      <c r="LP2" t="s">
        <v>1978</v>
      </c>
      <c r="LQ2" t="s">
        <v>1978</v>
      </c>
      <c r="LR2" t="s">
        <v>1978</v>
      </c>
      <c r="LS2" t="s">
        <v>1978</v>
      </c>
      <c r="LT2" t="s">
        <v>1978</v>
      </c>
      <c r="LU2" t="s">
        <v>1978</v>
      </c>
      <c r="LV2" t="s">
        <v>1978</v>
      </c>
      <c r="LW2" t="s">
        <v>1978</v>
      </c>
      <c r="LX2" t="s">
        <v>1978</v>
      </c>
      <c r="LY2" t="s">
        <v>1978</v>
      </c>
      <c r="LZ2" t="s">
        <v>1978</v>
      </c>
      <c r="MA2" t="s">
        <v>1978</v>
      </c>
      <c r="MB2" t="s">
        <v>1978</v>
      </c>
      <c r="MC2" t="s">
        <v>1978</v>
      </c>
      <c r="MD2" t="s">
        <v>1978</v>
      </c>
      <c r="ME2" t="s">
        <v>1978</v>
      </c>
      <c r="MF2" t="s">
        <v>1978</v>
      </c>
      <c r="MG2" t="s">
        <v>1978</v>
      </c>
      <c r="MH2" t="s">
        <v>1978</v>
      </c>
      <c r="MI2" t="s">
        <v>1978</v>
      </c>
      <c r="MJ2" t="s">
        <v>1978</v>
      </c>
      <c r="MK2" t="s">
        <v>1978</v>
      </c>
      <c r="ML2" t="s">
        <v>1978</v>
      </c>
      <c r="MM2" t="s">
        <v>1978</v>
      </c>
      <c r="MN2" t="s">
        <v>1978</v>
      </c>
      <c r="MO2" t="s">
        <v>1978</v>
      </c>
      <c r="MP2" t="s">
        <v>1978</v>
      </c>
      <c r="MQ2" t="s">
        <v>1978</v>
      </c>
      <c r="MR2" t="s">
        <v>1978</v>
      </c>
      <c r="MS2" t="s">
        <v>1978</v>
      </c>
      <c r="MT2" t="s">
        <v>1978</v>
      </c>
      <c r="MU2" t="s">
        <v>1978</v>
      </c>
      <c r="MV2" t="s">
        <v>1978</v>
      </c>
      <c r="MW2" t="s">
        <v>1978</v>
      </c>
      <c r="MX2" t="s">
        <v>1978</v>
      </c>
      <c r="MY2" t="s">
        <v>1978</v>
      </c>
      <c r="MZ2" t="s">
        <v>1978</v>
      </c>
      <c r="NA2" t="s">
        <v>1978</v>
      </c>
      <c r="NB2" t="s">
        <v>1978</v>
      </c>
      <c r="NC2" t="s">
        <v>1978</v>
      </c>
      <c r="ND2" t="s">
        <v>1978</v>
      </c>
      <c r="NE2" t="s">
        <v>1978</v>
      </c>
      <c r="NF2" t="s">
        <v>1978</v>
      </c>
      <c r="NG2" t="s">
        <v>1978</v>
      </c>
      <c r="NH2" t="s">
        <v>1978</v>
      </c>
      <c r="NI2" t="s">
        <v>1978</v>
      </c>
      <c r="NJ2" t="s">
        <v>1978</v>
      </c>
      <c r="NK2" t="s">
        <v>1978</v>
      </c>
      <c r="NL2" t="s">
        <v>1978</v>
      </c>
      <c r="NM2" t="s">
        <v>1978</v>
      </c>
      <c r="NN2" t="s">
        <v>1978</v>
      </c>
      <c r="NO2" t="s">
        <v>1978</v>
      </c>
      <c r="NP2" t="s">
        <v>1978</v>
      </c>
      <c r="NQ2" t="s">
        <v>1978</v>
      </c>
      <c r="NR2" t="s">
        <v>1978</v>
      </c>
      <c r="NS2" t="s">
        <v>1978</v>
      </c>
      <c r="NT2" t="s">
        <v>1978</v>
      </c>
      <c r="NU2" t="s">
        <v>1978</v>
      </c>
      <c r="NV2" t="s">
        <v>1978</v>
      </c>
      <c r="NW2" t="s">
        <v>1978</v>
      </c>
      <c r="NX2" t="s">
        <v>1978</v>
      </c>
      <c r="NY2" t="s">
        <v>1978</v>
      </c>
      <c r="NZ2" t="s">
        <v>1978</v>
      </c>
      <c r="OA2" t="s">
        <v>1978</v>
      </c>
      <c r="OB2" t="s">
        <v>1978</v>
      </c>
      <c r="OC2" t="s">
        <v>1978</v>
      </c>
      <c r="OD2" t="s">
        <v>1978</v>
      </c>
      <c r="OE2" t="s">
        <v>1978</v>
      </c>
      <c r="OF2" t="s">
        <v>1978</v>
      </c>
      <c r="OG2" t="s">
        <v>1978</v>
      </c>
      <c r="OH2" t="s">
        <v>1978</v>
      </c>
      <c r="OI2" t="s">
        <v>1978</v>
      </c>
      <c r="OJ2" t="s">
        <v>1978</v>
      </c>
      <c r="OK2" t="s">
        <v>1978</v>
      </c>
      <c r="OL2" t="s">
        <v>1978</v>
      </c>
      <c r="OM2" t="s">
        <v>1978</v>
      </c>
      <c r="ON2" t="s">
        <v>1978</v>
      </c>
      <c r="OO2" t="s">
        <v>1978</v>
      </c>
      <c r="OP2" t="s">
        <v>1978</v>
      </c>
      <c r="OQ2" t="s">
        <v>1978</v>
      </c>
      <c r="OR2" t="s">
        <v>1978</v>
      </c>
      <c r="OS2" t="s">
        <v>1978</v>
      </c>
      <c r="OT2" t="s">
        <v>1978</v>
      </c>
      <c r="OU2" t="s">
        <v>1978</v>
      </c>
      <c r="OV2" t="s">
        <v>1979</v>
      </c>
      <c r="OW2" t="s">
        <v>1979</v>
      </c>
      <c r="OX2" t="s">
        <v>1979</v>
      </c>
      <c r="OY2" t="s">
        <v>1979</v>
      </c>
      <c r="OZ2" t="s">
        <v>1979</v>
      </c>
      <c r="PA2" t="s">
        <v>1979</v>
      </c>
      <c r="PB2" t="s">
        <v>1979</v>
      </c>
      <c r="PC2" t="s">
        <v>1979</v>
      </c>
      <c r="PD2" t="s">
        <v>1979</v>
      </c>
      <c r="PE2" t="s">
        <v>1979</v>
      </c>
      <c r="PF2" t="s">
        <v>1979</v>
      </c>
      <c r="PG2" t="s">
        <v>1979</v>
      </c>
      <c r="PH2" t="s">
        <v>1979</v>
      </c>
      <c r="PI2" t="s">
        <v>1979</v>
      </c>
      <c r="PJ2" t="s">
        <v>1979</v>
      </c>
      <c r="PK2" t="s">
        <v>1979</v>
      </c>
      <c r="PL2" t="s">
        <v>1979</v>
      </c>
      <c r="PM2" t="s">
        <v>1979</v>
      </c>
      <c r="PN2" t="s">
        <v>1979</v>
      </c>
      <c r="PO2" t="s">
        <v>1979</v>
      </c>
      <c r="PP2" t="s">
        <v>1979</v>
      </c>
      <c r="PQ2" t="s">
        <v>1979</v>
      </c>
      <c r="PR2" t="s">
        <v>1979</v>
      </c>
      <c r="PS2" t="s">
        <v>1979</v>
      </c>
      <c r="PT2" t="s">
        <v>1979</v>
      </c>
      <c r="PU2" t="s">
        <v>1979</v>
      </c>
      <c r="PV2" t="s">
        <v>1979</v>
      </c>
      <c r="PW2" t="s">
        <v>1979</v>
      </c>
      <c r="PX2" t="s">
        <v>1979</v>
      </c>
      <c r="PY2" t="s">
        <v>1979</v>
      </c>
      <c r="PZ2" t="s">
        <v>1979</v>
      </c>
      <c r="QA2" t="s">
        <v>1979</v>
      </c>
      <c r="QB2" t="s">
        <v>1979</v>
      </c>
      <c r="QC2" t="s">
        <v>1979</v>
      </c>
      <c r="QD2" t="s">
        <v>1979</v>
      </c>
      <c r="QE2" t="s">
        <v>1979</v>
      </c>
      <c r="QF2" t="s">
        <v>1979</v>
      </c>
      <c r="QG2" t="s">
        <v>1979</v>
      </c>
      <c r="QH2" t="s">
        <v>1979</v>
      </c>
      <c r="QI2" t="s">
        <v>1979</v>
      </c>
      <c r="QJ2" t="s">
        <v>1979</v>
      </c>
      <c r="QK2" t="s">
        <v>1979</v>
      </c>
      <c r="QL2" t="s">
        <v>1979</v>
      </c>
      <c r="QM2" t="s">
        <v>1979</v>
      </c>
      <c r="QN2" t="s">
        <v>1979</v>
      </c>
      <c r="QO2" t="s">
        <v>1979</v>
      </c>
      <c r="QP2" t="s">
        <v>1979</v>
      </c>
      <c r="QQ2" t="s">
        <v>1979</v>
      </c>
      <c r="QR2" t="s">
        <v>1979</v>
      </c>
      <c r="QS2" t="s">
        <v>1979</v>
      </c>
      <c r="QT2" t="s">
        <v>1979</v>
      </c>
      <c r="QU2" t="s">
        <v>1979</v>
      </c>
      <c r="QV2" t="s">
        <v>1979</v>
      </c>
      <c r="QW2" t="s">
        <v>1979</v>
      </c>
      <c r="QX2" t="s">
        <v>1979</v>
      </c>
      <c r="QY2" t="s">
        <v>1979</v>
      </c>
      <c r="QZ2" t="s">
        <v>1979</v>
      </c>
      <c r="RA2" t="s">
        <v>1979</v>
      </c>
      <c r="RB2" t="s">
        <v>1979</v>
      </c>
      <c r="RC2" t="s">
        <v>1979</v>
      </c>
      <c r="RD2" t="s">
        <v>1979</v>
      </c>
      <c r="RE2" t="s">
        <v>1979</v>
      </c>
      <c r="RF2" t="s">
        <v>1979</v>
      </c>
      <c r="RG2" t="s">
        <v>1979</v>
      </c>
      <c r="RH2" t="s">
        <v>1979</v>
      </c>
      <c r="RI2" t="s">
        <v>1979</v>
      </c>
      <c r="RJ2" t="s">
        <v>1979</v>
      </c>
      <c r="RK2" t="s">
        <v>1979</v>
      </c>
      <c r="RL2" t="s">
        <v>1979</v>
      </c>
      <c r="RM2" t="s">
        <v>1979</v>
      </c>
      <c r="RN2" t="s">
        <v>1979</v>
      </c>
      <c r="RO2" t="s">
        <v>1979</v>
      </c>
      <c r="RP2" t="s">
        <v>1979</v>
      </c>
      <c r="RQ2" t="s">
        <v>1979</v>
      </c>
      <c r="RR2" t="s">
        <v>1979</v>
      </c>
      <c r="RS2" t="s">
        <v>1979</v>
      </c>
      <c r="RT2" t="s">
        <v>1979</v>
      </c>
      <c r="RU2" t="s">
        <v>1979</v>
      </c>
      <c r="RV2" t="s">
        <v>1979</v>
      </c>
      <c r="RW2" t="s">
        <v>1979</v>
      </c>
      <c r="RX2" t="s">
        <v>1979</v>
      </c>
      <c r="RY2" t="s">
        <v>1979</v>
      </c>
      <c r="RZ2" t="s">
        <v>1979</v>
      </c>
      <c r="SA2" t="s">
        <v>1979</v>
      </c>
      <c r="SB2" t="s">
        <v>1979</v>
      </c>
      <c r="SC2" t="s">
        <v>1979</v>
      </c>
      <c r="SD2" t="s">
        <v>1979</v>
      </c>
      <c r="SE2" t="s">
        <v>1979</v>
      </c>
      <c r="SF2" t="s">
        <v>1979</v>
      </c>
      <c r="SG2" t="s">
        <v>1979</v>
      </c>
      <c r="SH2" t="s">
        <v>1979</v>
      </c>
      <c r="SI2" t="s">
        <v>1979</v>
      </c>
      <c r="SJ2" t="s">
        <v>1979</v>
      </c>
      <c r="SK2" t="s">
        <v>1979</v>
      </c>
      <c r="SL2" t="s">
        <v>1979</v>
      </c>
      <c r="SM2" t="s">
        <v>1979</v>
      </c>
      <c r="SN2" t="s">
        <v>1979</v>
      </c>
      <c r="SO2" t="s">
        <v>1979</v>
      </c>
      <c r="SP2" t="s">
        <v>1979</v>
      </c>
      <c r="SQ2" t="s">
        <v>1979</v>
      </c>
      <c r="SR2" t="s">
        <v>1979</v>
      </c>
      <c r="SS2" t="s">
        <v>1979</v>
      </c>
      <c r="ST2" t="s">
        <v>1979</v>
      </c>
      <c r="SU2" t="s">
        <v>1979</v>
      </c>
      <c r="SV2" t="s">
        <v>1979</v>
      </c>
      <c r="SW2" t="s">
        <v>1979</v>
      </c>
      <c r="SX2" t="s">
        <v>1979</v>
      </c>
      <c r="SY2" t="s">
        <v>1979</v>
      </c>
      <c r="SZ2" t="s">
        <v>1979</v>
      </c>
      <c r="TA2" t="s">
        <v>1979</v>
      </c>
      <c r="TB2" t="s">
        <v>1979</v>
      </c>
      <c r="TC2" t="s">
        <v>1979</v>
      </c>
      <c r="TD2" t="s">
        <v>1979</v>
      </c>
      <c r="TE2" t="s">
        <v>1979</v>
      </c>
      <c r="TF2" t="s">
        <v>1979</v>
      </c>
      <c r="TG2" t="s">
        <v>1979</v>
      </c>
      <c r="TH2" t="s">
        <v>1979</v>
      </c>
      <c r="TI2" t="s">
        <v>1979</v>
      </c>
      <c r="TJ2" t="s">
        <v>1979</v>
      </c>
      <c r="TK2" t="s">
        <v>1979</v>
      </c>
      <c r="TL2" t="s">
        <v>1979</v>
      </c>
      <c r="TM2" t="s">
        <v>1979</v>
      </c>
      <c r="TN2" t="s">
        <v>1979</v>
      </c>
      <c r="TO2" t="s">
        <v>1979</v>
      </c>
      <c r="TP2" t="s">
        <v>1979</v>
      </c>
      <c r="TQ2" t="s">
        <v>1979</v>
      </c>
      <c r="TR2" t="s">
        <v>1979</v>
      </c>
      <c r="TS2" t="s">
        <v>1979</v>
      </c>
      <c r="TT2" t="s">
        <v>1979</v>
      </c>
      <c r="TU2" t="s">
        <v>1979</v>
      </c>
      <c r="TV2" t="s">
        <v>1979</v>
      </c>
      <c r="TW2" t="s">
        <v>1979</v>
      </c>
      <c r="TX2" t="s">
        <v>1979</v>
      </c>
      <c r="TY2" t="s">
        <v>1979</v>
      </c>
      <c r="TZ2" t="s">
        <v>1979</v>
      </c>
      <c r="UA2" t="s">
        <v>1979</v>
      </c>
      <c r="UB2" t="s">
        <v>1979</v>
      </c>
      <c r="UC2" t="s">
        <v>1980</v>
      </c>
      <c r="UD2" t="s">
        <v>1980</v>
      </c>
      <c r="UE2" t="s">
        <v>1980</v>
      </c>
      <c r="UF2" t="s">
        <v>1980</v>
      </c>
      <c r="UG2" t="s">
        <v>1980</v>
      </c>
      <c r="UH2" t="s">
        <v>1980</v>
      </c>
      <c r="UI2" t="s">
        <v>1980</v>
      </c>
      <c r="UJ2" t="s">
        <v>1980</v>
      </c>
      <c r="UK2" t="s">
        <v>1980</v>
      </c>
      <c r="UL2" t="s">
        <v>1980</v>
      </c>
      <c r="UM2" t="s">
        <v>1980</v>
      </c>
      <c r="UN2" t="s">
        <v>1980</v>
      </c>
      <c r="UO2" t="s">
        <v>1980</v>
      </c>
      <c r="UP2" t="s">
        <v>1980</v>
      </c>
      <c r="UQ2" t="s">
        <v>1980</v>
      </c>
      <c r="UR2" t="s">
        <v>1980</v>
      </c>
      <c r="US2" t="s">
        <v>1980</v>
      </c>
      <c r="UT2" t="s">
        <v>1980</v>
      </c>
      <c r="UU2" t="s">
        <v>1980</v>
      </c>
      <c r="UV2" t="s">
        <v>1980</v>
      </c>
      <c r="UW2" t="s">
        <v>1980</v>
      </c>
      <c r="UX2" t="s">
        <v>1980</v>
      </c>
      <c r="UY2" t="s">
        <v>1980</v>
      </c>
      <c r="UZ2" t="s">
        <v>1980</v>
      </c>
      <c r="VA2" t="s">
        <v>1980</v>
      </c>
      <c r="VB2" t="s">
        <v>1980</v>
      </c>
      <c r="VC2" t="s">
        <v>1980</v>
      </c>
      <c r="VD2" t="s">
        <v>1980</v>
      </c>
      <c r="VE2" t="s">
        <v>1980</v>
      </c>
      <c r="VF2" t="s">
        <v>1980</v>
      </c>
      <c r="VG2" t="s">
        <v>1980</v>
      </c>
      <c r="VH2" t="s">
        <v>1980</v>
      </c>
      <c r="VI2" t="s">
        <v>1980</v>
      </c>
      <c r="VJ2" t="s">
        <v>1980</v>
      </c>
      <c r="VK2" t="s">
        <v>1980</v>
      </c>
      <c r="VL2" t="s">
        <v>1980</v>
      </c>
      <c r="VM2" t="s">
        <v>1980</v>
      </c>
      <c r="VN2" t="s">
        <v>1980</v>
      </c>
      <c r="VO2" t="s">
        <v>1980</v>
      </c>
      <c r="VP2" t="s">
        <v>1980</v>
      </c>
      <c r="VQ2" t="s">
        <v>1980</v>
      </c>
      <c r="VR2" t="s">
        <v>1980</v>
      </c>
      <c r="VS2" t="s">
        <v>1980</v>
      </c>
      <c r="VT2" t="s">
        <v>1980</v>
      </c>
      <c r="VU2" t="s">
        <v>1980</v>
      </c>
      <c r="VV2" t="s">
        <v>1980</v>
      </c>
      <c r="VW2" t="s">
        <v>1980</v>
      </c>
      <c r="VX2" t="s">
        <v>1980</v>
      </c>
      <c r="VY2" t="s">
        <v>1980</v>
      </c>
      <c r="VZ2" t="s">
        <v>1980</v>
      </c>
      <c r="WA2" t="s">
        <v>1980</v>
      </c>
      <c r="WB2" t="s">
        <v>1980</v>
      </c>
      <c r="WC2" t="s">
        <v>1980</v>
      </c>
      <c r="WD2" t="s">
        <v>1980</v>
      </c>
      <c r="WE2" t="s">
        <v>1980</v>
      </c>
      <c r="WF2" t="s">
        <v>1980</v>
      </c>
      <c r="WG2" t="s">
        <v>1980</v>
      </c>
      <c r="WH2" t="s">
        <v>1980</v>
      </c>
      <c r="WI2" t="s">
        <v>1980</v>
      </c>
      <c r="WJ2" t="s">
        <v>1980</v>
      </c>
      <c r="WK2" t="s">
        <v>1980</v>
      </c>
      <c r="WL2" t="s">
        <v>1980</v>
      </c>
      <c r="WM2" t="s">
        <v>1980</v>
      </c>
      <c r="WN2" t="s">
        <v>1980</v>
      </c>
      <c r="WO2" t="s">
        <v>1980</v>
      </c>
      <c r="WP2" t="s">
        <v>1980</v>
      </c>
      <c r="WQ2" t="s">
        <v>1980</v>
      </c>
      <c r="WR2" t="s">
        <v>1980</v>
      </c>
      <c r="WS2" t="s">
        <v>1980</v>
      </c>
      <c r="WT2" t="s">
        <v>1980</v>
      </c>
      <c r="WU2" t="s">
        <v>1980</v>
      </c>
      <c r="WV2" t="s">
        <v>1980</v>
      </c>
      <c r="WW2" t="s">
        <v>1980</v>
      </c>
      <c r="WX2" t="s">
        <v>1980</v>
      </c>
      <c r="WY2" t="s">
        <v>1980</v>
      </c>
      <c r="WZ2" t="s">
        <v>1980</v>
      </c>
      <c r="XA2" t="s">
        <v>1980</v>
      </c>
      <c r="XB2" t="s">
        <v>1980</v>
      </c>
      <c r="XC2" t="s">
        <v>1980</v>
      </c>
      <c r="XD2" t="s">
        <v>1980</v>
      </c>
      <c r="XE2" t="s">
        <v>1980</v>
      </c>
      <c r="XF2" t="s">
        <v>1980</v>
      </c>
      <c r="XG2" t="s">
        <v>1980</v>
      </c>
      <c r="XH2" t="s">
        <v>1980</v>
      </c>
      <c r="XI2" t="s">
        <v>1980</v>
      </c>
      <c r="XJ2" t="s">
        <v>1980</v>
      </c>
      <c r="XK2" t="s">
        <v>1980</v>
      </c>
      <c r="XL2" t="s">
        <v>1980</v>
      </c>
      <c r="XM2" t="s">
        <v>1980</v>
      </c>
      <c r="XN2" t="s">
        <v>1980</v>
      </c>
      <c r="XO2" t="s">
        <v>1980</v>
      </c>
      <c r="XP2" t="s">
        <v>1980</v>
      </c>
      <c r="XQ2" t="s">
        <v>1980</v>
      </c>
      <c r="XR2" t="s">
        <v>1980</v>
      </c>
      <c r="XS2" t="s">
        <v>1980</v>
      </c>
      <c r="XT2" t="s">
        <v>1980</v>
      </c>
      <c r="XU2" t="s">
        <v>1980</v>
      </c>
      <c r="XV2" t="s">
        <v>1980</v>
      </c>
      <c r="XW2" t="s">
        <v>1980</v>
      </c>
      <c r="XX2" t="s">
        <v>1980</v>
      </c>
      <c r="XY2" t="s">
        <v>1980</v>
      </c>
      <c r="XZ2" t="s">
        <v>1980</v>
      </c>
      <c r="YA2" t="s">
        <v>1980</v>
      </c>
      <c r="YB2" t="s">
        <v>1980</v>
      </c>
      <c r="YC2" t="s">
        <v>1980</v>
      </c>
      <c r="YD2" t="s">
        <v>1980</v>
      </c>
      <c r="YE2" t="s">
        <v>1980</v>
      </c>
      <c r="YF2" t="s">
        <v>1980</v>
      </c>
      <c r="YG2" t="s">
        <v>1980</v>
      </c>
      <c r="YH2" t="s">
        <v>1980</v>
      </c>
      <c r="YI2" t="s">
        <v>1980</v>
      </c>
      <c r="YJ2" t="s">
        <v>1980</v>
      </c>
      <c r="YK2" t="s">
        <v>1980</v>
      </c>
      <c r="YL2" t="s">
        <v>1980</v>
      </c>
      <c r="YM2" t="s">
        <v>1980</v>
      </c>
      <c r="YN2" t="s">
        <v>1980</v>
      </c>
      <c r="YO2" t="s">
        <v>1980</v>
      </c>
      <c r="YP2" t="s">
        <v>1980</v>
      </c>
      <c r="YQ2" t="s">
        <v>1980</v>
      </c>
      <c r="YR2" t="s">
        <v>1980</v>
      </c>
      <c r="YS2" t="s">
        <v>1980</v>
      </c>
      <c r="YT2" t="s">
        <v>1980</v>
      </c>
      <c r="YU2" t="s">
        <v>1980</v>
      </c>
      <c r="YV2" t="s">
        <v>1980</v>
      </c>
      <c r="YW2" t="s">
        <v>1980</v>
      </c>
      <c r="YX2" t="s">
        <v>1980</v>
      </c>
      <c r="YY2" t="s">
        <v>1980</v>
      </c>
      <c r="YZ2" t="s">
        <v>1980</v>
      </c>
      <c r="ZA2" t="s">
        <v>1980</v>
      </c>
      <c r="ZB2" t="s">
        <v>1980</v>
      </c>
      <c r="ZC2" t="s">
        <v>1980</v>
      </c>
      <c r="ZD2" t="s">
        <v>1980</v>
      </c>
      <c r="ZE2" t="s">
        <v>1980</v>
      </c>
      <c r="ZF2" t="s">
        <v>1980</v>
      </c>
      <c r="ZG2" t="s">
        <v>1980</v>
      </c>
      <c r="ZH2" t="s">
        <v>1980</v>
      </c>
      <c r="ZI2" t="s">
        <v>1980</v>
      </c>
      <c r="ZJ2" t="s">
        <v>1981</v>
      </c>
      <c r="ZK2" t="s">
        <v>1981</v>
      </c>
      <c r="ZL2" t="s">
        <v>1981</v>
      </c>
      <c r="ZM2" t="s">
        <v>1981</v>
      </c>
      <c r="ZN2" t="s">
        <v>1981</v>
      </c>
      <c r="ZO2" t="s">
        <v>1981</v>
      </c>
      <c r="ZP2" t="s">
        <v>1981</v>
      </c>
      <c r="ZQ2" t="s">
        <v>1981</v>
      </c>
      <c r="ZR2" t="s">
        <v>1981</v>
      </c>
      <c r="ZS2" t="s">
        <v>1981</v>
      </c>
      <c r="ZT2" t="s">
        <v>1981</v>
      </c>
      <c r="ZU2" t="s">
        <v>1981</v>
      </c>
      <c r="ZV2" t="s">
        <v>1981</v>
      </c>
      <c r="ZW2" t="s">
        <v>1981</v>
      </c>
      <c r="ZX2" t="s">
        <v>1981</v>
      </c>
      <c r="ZY2" t="s">
        <v>1981</v>
      </c>
      <c r="ZZ2" t="s">
        <v>1981</v>
      </c>
      <c r="AAA2" t="s">
        <v>1981</v>
      </c>
      <c r="AAB2" t="s">
        <v>1981</v>
      </c>
      <c r="AAC2" t="s">
        <v>1981</v>
      </c>
      <c r="AAD2" t="s">
        <v>1981</v>
      </c>
      <c r="AAE2" t="s">
        <v>1981</v>
      </c>
      <c r="AAF2" t="s">
        <v>1981</v>
      </c>
      <c r="AAG2" t="s">
        <v>1981</v>
      </c>
      <c r="AAH2" t="s">
        <v>1981</v>
      </c>
      <c r="AAI2" t="s">
        <v>1981</v>
      </c>
      <c r="AAJ2" t="s">
        <v>1981</v>
      </c>
      <c r="AAK2" t="s">
        <v>1981</v>
      </c>
      <c r="AAL2" t="s">
        <v>1981</v>
      </c>
      <c r="AAM2" t="s">
        <v>1981</v>
      </c>
      <c r="AAN2" t="s">
        <v>1981</v>
      </c>
      <c r="AAO2" t="s">
        <v>1981</v>
      </c>
      <c r="AAP2" t="s">
        <v>1981</v>
      </c>
      <c r="AAQ2" t="s">
        <v>1981</v>
      </c>
      <c r="AAR2" t="s">
        <v>1981</v>
      </c>
      <c r="AAS2" t="s">
        <v>1981</v>
      </c>
      <c r="AAT2" t="s">
        <v>1981</v>
      </c>
      <c r="AAU2" t="s">
        <v>1981</v>
      </c>
      <c r="AAV2" t="s">
        <v>1981</v>
      </c>
      <c r="AAW2" t="s">
        <v>1981</v>
      </c>
      <c r="AAX2" t="s">
        <v>1981</v>
      </c>
      <c r="AAY2" t="s">
        <v>1981</v>
      </c>
      <c r="AAZ2" t="s">
        <v>1981</v>
      </c>
      <c r="ABA2" t="s">
        <v>1981</v>
      </c>
      <c r="ABB2" t="s">
        <v>1981</v>
      </c>
      <c r="ABC2" t="s">
        <v>1981</v>
      </c>
      <c r="ABD2" t="s">
        <v>1981</v>
      </c>
      <c r="ABE2" t="s">
        <v>1981</v>
      </c>
      <c r="ABF2" t="s">
        <v>1981</v>
      </c>
      <c r="ABG2" t="s">
        <v>1981</v>
      </c>
      <c r="ABH2" t="s">
        <v>1981</v>
      </c>
      <c r="ABI2" t="s">
        <v>1981</v>
      </c>
      <c r="ABJ2" t="s">
        <v>1981</v>
      </c>
      <c r="ABK2" t="s">
        <v>1981</v>
      </c>
      <c r="ABL2" t="s">
        <v>1981</v>
      </c>
      <c r="ABM2" t="s">
        <v>1981</v>
      </c>
      <c r="ABN2" t="s">
        <v>1981</v>
      </c>
      <c r="ABO2" t="s">
        <v>1981</v>
      </c>
      <c r="ABP2" t="s">
        <v>1981</v>
      </c>
      <c r="ABQ2" t="s">
        <v>1981</v>
      </c>
      <c r="ABR2" t="s">
        <v>1981</v>
      </c>
      <c r="ABS2" t="s">
        <v>1981</v>
      </c>
      <c r="ABT2" t="s">
        <v>1981</v>
      </c>
      <c r="ABU2" t="s">
        <v>1981</v>
      </c>
      <c r="ABV2" t="s">
        <v>1981</v>
      </c>
      <c r="ABW2" t="s">
        <v>1981</v>
      </c>
      <c r="ABX2" t="s">
        <v>1981</v>
      </c>
      <c r="ABY2" t="s">
        <v>1981</v>
      </c>
      <c r="ABZ2" t="s">
        <v>1981</v>
      </c>
      <c r="ACA2" t="s">
        <v>1981</v>
      </c>
      <c r="ACB2" t="s">
        <v>1981</v>
      </c>
      <c r="ACC2" t="s">
        <v>1981</v>
      </c>
      <c r="ACD2" t="s">
        <v>1981</v>
      </c>
      <c r="ACE2" t="s">
        <v>1981</v>
      </c>
      <c r="ACF2" t="s">
        <v>1981</v>
      </c>
      <c r="ACG2" t="s">
        <v>1981</v>
      </c>
      <c r="ACH2" t="s">
        <v>1981</v>
      </c>
      <c r="ACI2" t="s">
        <v>1981</v>
      </c>
      <c r="ACJ2" t="s">
        <v>1981</v>
      </c>
      <c r="ACK2" t="s">
        <v>1981</v>
      </c>
      <c r="ACL2" t="s">
        <v>1981</v>
      </c>
      <c r="ACM2" t="s">
        <v>1981</v>
      </c>
      <c r="ACN2" t="s">
        <v>1981</v>
      </c>
      <c r="ACO2" t="s">
        <v>1981</v>
      </c>
      <c r="ACP2" t="s">
        <v>1981</v>
      </c>
      <c r="ACQ2" t="s">
        <v>1981</v>
      </c>
      <c r="ACR2" t="s">
        <v>1981</v>
      </c>
      <c r="ACS2" t="s">
        <v>1981</v>
      </c>
      <c r="ACT2" t="s">
        <v>1981</v>
      </c>
      <c r="ACU2" t="s">
        <v>1981</v>
      </c>
      <c r="ACV2" t="s">
        <v>1981</v>
      </c>
      <c r="ACW2" t="s">
        <v>1981</v>
      </c>
      <c r="ACX2" t="s">
        <v>1981</v>
      </c>
      <c r="ACY2" t="s">
        <v>1981</v>
      </c>
      <c r="ACZ2" t="s">
        <v>1981</v>
      </c>
      <c r="ADA2" t="s">
        <v>1981</v>
      </c>
      <c r="ADB2" t="s">
        <v>1981</v>
      </c>
      <c r="ADC2" t="s">
        <v>1981</v>
      </c>
      <c r="ADD2" t="s">
        <v>1981</v>
      </c>
      <c r="ADE2" t="s">
        <v>1981</v>
      </c>
      <c r="ADF2" t="s">
        <v>1981</v>
      </c>
      <c r="ADG2" t="s">
        <v>1981</v>
      </c>
      <c r="ADH2" t="s">
        <v>1981</v>
      </c>
      <c r="ADI2" t="s">
        <v>1981</v>
      </c>
      <c r="ADJ2" t="s">
        <v>1981</v>
      </c>
      <c r="ADK2" t="s">
        <v>1981</v>
      </c>
      <c r="ADL2" t="s">
        <v>1981</v>
      </c>
      <c r="ADM2" t="s">
        <v>1981</v>
      </c>
      <c r="ADN2" t="s">
        <v>1981</v>
      </c>
      <c r="ADO2" t="s">
        <v>1981</v>
      </c>
      <c r="ADP2" t="s">
        <v>1981</v>
      </c>
      <c r="ADQ2" t="s">
        <v>1981</v>
      </c>
      <c r="ADR2" t="s">
        <v>1981</v>
      </c>
      <c r="ADS2" t="s">
        <v>1981</v>
      </c>
      <c r="ADT2" t="s">
        <v>1981</v>
      </c>
      <c r="ADU2" t="s">
        <v>1981</v>
      </c>
      <c r="ADV2" t="s">
        <v>1981</v>
      </c>
      <c r="ADW2" t="s">
        <v>1981</v>
      </c>
      <c r="ADX2" t="s">
        <v>1981</v>
      </c>
      <c r="ADY2" t="s">
        <v>1981</v>
      </c>
      <c r="ADZ2" t="s">
        <v>1981</v>
      </c>
      <c r="AEA2" t="s">
        <v>1981</v>
      </c>
      <c r="AEB2" t="s">
        <v>1981</v>
      </c>
      <c r="AEC2" t="s">
        <v>1981</v>
      </c>
      <c r="AED2" t="s">
        <v>1981</v>
      </c>
      <c r="AEE2" t="s">
        <v>1981</v>
      </c>
      <c r="AEF2" t="s">
        <v>1981</v>
      </c>
      <c r="AEG2" t="s">
        <v>1981</v>
      </c>
      <c r="AEH2" t="s">
        <v>1981</v>
      </c>
      <c r="AEI2" t="s">
        <v>1981</v>
      </c>
      <c r="AEJ2" t="s">
        <v>1981</v>
      </c>
      <c r="AEK2" t="s">
        <v>1981</v>
      </c>
      <c r="AEL2" t="s">
        <v>1981</v>
      </c>
      <c r="AEM2" t="s">
        <v>1981</v>
      </c>
      <c r="AEN2" t="s">
        <v>1981</v>
      </c>
      <c r="AEO2" t="s">
        <v>1981</v>
      </c>
      <c r="AEP2" t="s">
        <v>1981</v>
      </c>
      <c r="AEQ2" t="s">
        <v>1982</v>
      </c>
      <c r="AER2" t="s">
        <v>1982</v>
      </c>
      <c r="AES2" t="s">
        <v>1982</v>
      </c>
      <c r="AET2" t="s">
        <v>1982</v>
      </c>
      <c r="AEU2" t="s">
        <v>1982</v>
      </c>
      <c r="AEV2" t="s">
        <v>1982</v>
      </c>
      <c r="AEW2" t="s">
        <v>1982</v>
      </c>
      <c r="AEX2" t="s">
        <v>1982</v>
      </c>
      <c r="AEY2" t="s">
        <v>1982</v>
      </c>
      <c r="AEZ2" t="s">
        <v>1982</v>
      </c>
      <c r="AFA2" t="s">
        <v>1982</v>
      </c>
      <c r="AFB2" t="s">
        <v>1982</v>
      </c>
      <c r="AFC2" t="s">
        <v>1982</v>
      </c>
      <c r="AFD2" t="s">
        <v>1982</v>
      </c>
      <c r="AFE2" t="s">
        <v>1982</v>
      </c>
      <c r="AFF2" t="s">
        <v>1982</v>
      </c>
      <c r="AFG2" t="s">
        <v>1982</v>
      </c>
      <c r="AFH2" t="s">
        <v>1982</v>
      </c>
      <c r="AFI2" t="s">
        <v>1982</v>
      </c>
      <c r="AFJ2" t="s">
        <v>1982</v>
      </c>
      <c r="AFK2" t="s">
        <v>1982</v>
      </c>
      <c r="AFL2" t="s">
        <v>1982</v>
      </c>
      <c r="AFM2" t="s">
        <v>1982</v>
      </c>
      <c r="AFN2" t="s">
        <v>1982</v>
      </c>
      <c r="AFO2" t="s">
        <v>1982</v>
      </c>
      <c r="AFP2" t="s">
        <v>1982</v>
      </c>
      <c r="AFQ2" t="s">
        <v>1982</v>
      </c>
      <c r="AFR2" t="s">
        <v>1982</v>
      </c>
      <c r="AFS2" t="s">
        <v>1982</v>
      </c>
      <c r="AFT2" t="s">
        <v>1982</v>
      </c>
      <c r="AFU2" t="s">
        <v>1982</v>
      </c>
      <c r="AFV2" t="s">
        <v>1982</v>
      </c>
      <c r="AFW2" t="s">
        <v>1982</v>
      </c>
      <c r="AFX2" t="s">
        <v>1982</v>
      </c>
      <c r="AFY2" t="s">
        <v>1982</v>
      </c>
      <c r="AFZ2" t="s">
        <v>1982</v>
      </c>
      <c r="AGA2" t="s">
        <v>1982</v>
      </c>
      <c r="AGB2" t="s">
        <v>1982</v>
      </c>
      <c r="AGC2" t="s">
        <v>1982</v>
      </c>
      <c r="AGD2" t="s">
        <v>1982</v>
      </c>
      <c r="AGE2" t="s">
        <v>1982</v>
      </c>
      <c r="AGF2" t="s">
        <v>1982</v>
      </c>
      <c r="AGG2" t="s">
        <v>1982</v>
      </c>
      <c r="AGH2" t="s">
        <v>1982</v>
      </c>
      <c r="AGI2" t="s">
        <v>1982</v>
      </c>
      <c r="AGJ2" t="s">
        <v>1982</v>
      </c>
      <c r="AGK2" t="s">
        <v>1982</v>
      </c>
      <c r="AGL2" t="s">
        <v>1982</v>
      </c>
      <c r="AGM2" t="s">
        <v>1982</v>
      </c>
      <c r="AGN2" t="s">
        <v>1982</v>
      </c>
      <c r="AGO2" t="s">
        <v>1982</v>
      </c>
      <c r="AGP2" t="s">
        <v>1982</v>
      </c>
      <c r="AGQ2" t="s">
        <v>1982</v>
      </c>
      <c r="AGR2" t="s">
        <v>1982</v>
      </c>
      <c r="AGS2" t="s">
        <v>1982</v>
      </c>
      <c r="AGT2" t="s">
        <v>1982</v>
      </c>
      <c r="AGU2" t="s">
        <v>1982</v>
      </c>
      <c r="AGV2" t="s">
        <v>1982</v>
      </c>
      <c r="AGW2" t="s">
        <v>1982</v>
      </c>
      <c r="AGX2" t="s">
        <v>1982</v>
      </c>
      <c r="AGY2" t="s">
        <v>1982</v>
      </c>
      <c r="AGZ2" t="s">
        <v>1982</v>
      </c>
      <c r="AHA2" t="s">
        <v>1982</v>
      </c>
      <c r="AHB2" t="s">
        <v>1982</v>
      </c>
      <c r="AHC2" t="s">
        <v>1982</v>
      </c>
      <c r="AHD2" t="s">
        <v>1982</v>
      </c>
      <c r="AHE2" t="s">
        <v>1982</v>
      </c>
      <c r="AHF2" t="s">
        <v>1982</v>
      </c>
      <c r="AHG2" t="s">
        <v>1982</v>
      </c>
      <c r="AHH2" t="s">
        <v>1982</v>
      </c>
      <c r="AHI2" t="s">
        <v>1982</v>
      </c>
      <c r="AHJ2" t="s">
        <v>1982</v>
      </c>
      <c r="AHK2" t="s">
        <v>1982</v>
      </c>
      <c r="AHL2" t="s">
        <v>1982</v>
      </c>
      <c r="AHM2" t="s">
        <v>1982</v>
      </c>
      <c r="AHN2" t="s">
        <v>1982</v>
      </c>
      <c r="AHO2" t="s">
        <v>1982</v>
      </c>
      <c r="AHP2" t="s">
        <v>1982</v>
      </c>
      <c r="AHQ2" t="s">
        <v>1982</v>
      </c>
      <c r="AHR2" t="s">
        <v>1982</v>
      </c>
      <c r="AHS2" t="s">
        <v>1982</v>
      </c>
      <c r="AHT2" t="s">
        <v>1982</v>
      </c>
      <c r="AHU2" t="s">
        <v>1982</v>
      </c>
      <c r="AHV2" t="s">
        <v>1982</v>
      </c>
      <c r="AHW2" t="s">
        <v>1982</v>
      </c>
      <c r="AHX2" t="s">
        <v>1982</v>
      </c>
      <c r="AHY2" t="s">
        <v>1982</v>
      </c>
      <c r="AHZ2" t="s">
        <v>1982</v>
      </c>
      <c r="AIA2" t="s">
        <v>1982</v>
      </c>
      <c r="AIB2" t="s">
        <v>1982</v>
      </c>
      <c r="AIC2" t="s">
        <v>1982</v>
      </c>
      <c r="AID2" t="s">
        <v>1982</v>
      </c>
      <c r="AIE2" t="s">
        <v>1982</v>
      </c>
      <c r="AIF2" t="s">
        <v>1982</v>
      </c>
      <c r="AIG2" t="s">
        <v>1982</v>
      </c>
      <c r="AIH2" t="s">
        <v>1982</v>
      </c>
      <c r="AII2" t="s">
        <v>1982</v>
      </c>
      <c r="AIJ2" t="s">
        <v>1982</v>
      </c>
      <c r="AIK2" t="s">
        <v>1982</v>
      </c>
      <c r="AIL2" t="s">
        <v>1982</v>
      </c>
      <c r="AIM2" t="s">
        <v>1982</v>
      </c>
      <c r="AIN2" t="s">
        <v>1982</v>
      </c>
      <c r="AIO2" t="s">
        <v>1982</v>
      </c>
      <c r="AIP2" t="s">
        <v>1982</v>
      </c>
      <c r="AIQ2" t="s">
        <v>1982</v>
      </c>
      <c r="AIR2" t="s">
        <v>1982</v>
      </c>
      <c r="AIS2" t="s">
        <v>1982</v>
      </c>
      <c r="AIT2" t="s">
        <v>1982</v>
      </c>
      <c r="AIU2" t="s">
        <v>1982</v>
      </c>
      <c r="AIV2" t="s">
        <v>1982</v>
      </c>
      <c r="AIW2" t="s">
        <v>1982</v>
      </c>
      <c r="AIX2" t="s">
        <v>1982</v>
      </c>
      <c r="AIY2" t="s">
        <v>1982</v>
      </c>
      <c r="AIZ2" t="s">
        <v>1982</v>
      </c>
      <c r="AJA2" t="s">
        <v>1982</v>
      </c>
      <c r="AJB2" t="s">
        <v>1982</v>
      </c>
      <c r="AJC2" t="s">
        <v>1982</v>
      </c>
      <c r="AJD2" t="s">
        <v>1982</v>
      </c>
      <c r="AJE2" t="s">
        <v>1982</v>
      </c>
      <c r="AJF2" t="s">
        <v>1982</v>
      </c>
      <c r="AJG2" t="s">
        <v>1982</v>
      </c>
      <c r="AJH2" t="s">
        <v>1982</v>
      </c>
      <c r="AJI2" t="s">
        <v>1982</v>
      </c>
      <c r="AJJ2" t="s">
        <v>1982</v>
      </c>
      <c r="AJK2" t="s">
        <v>1982</v>
      </c>
      <c r="AJL2" t="s">
        <v>1982</v>
      </c>
      <c r="AJM2" t="s">
        <v>1982</v>
      </c>
      <c r="AJN2" t="s">
        <v>1982</v>
      </c>
      <c r="AJO2" t="s">
        <v>1982</v>
      </c>
      <c r="AJP2" t="s">
        <v>1982</v>
      </c>
      <c r="AJQ2" t="s">
        <v>1982</v>
      </c>
      <c r="AJR2" t="s">
        <v>1982</v>
      </c>
      <c r="AJS2" t="s">
        <v>1982</v>
      </c>
      <c r="AJT2" t="s">
        <v>1982</v>
      </c>
      <c r="AJU2" t="s">
        <v>1982</v>
      </c>
      <c r="AJV2" t="s">
        <v>1982</v>
      </c>
      <c r="AJW2" t="s">
        <v>1982</v>
      </c>
      <c r="AJX2" t="s">
        <v>1976</v>
      </c>
      <c r="AJY2" t="s">
        <v>1977</v>
      </c>
      <c r="AJZ2" t="s">
        <v>1977</v>
      </c>
      <c r="AKC2" t="s">
        <v>1978</v>
      </c>
      <c r="AKD2" t="s">
        <v>1978</v>
      </c>
      <c r="AKE2" t="s">
        <v>1976</v>
      </c>
      <c r="AKF2" t="s">
        <v>1976</v>
      </c>
      <c r="AKG2" t="s">
        <v>1981</v>
      </c>
      <c r="AKH2" t="s">
        <v>1981</v>
      </c>
      <c r="AKI2" t="s">
        <v>1982</v>
      </c>
      <c r="AKJ2" t="s">
        <v>1982</v>
      </c>
      <c r="AKK2" t="s">
        <v>1980</v>
      </c>
      <c r="AKL2" t="s">
        <v>1980</v>
      </c>
      <c r="AKM2" t="s">
        <v>1979</v>
      </c>
      <c r="AKN2" t="s">
        <v>1979</v>
      </c>
    </row>
    <row r="3" spans="1:976" x14ac:dyDescent="0.25">
      <c r="A3" t="s">
        <v>1324</v>
      </c>
      <c r="B3" t="s">
        <v>1680</v>
      </c>
      <c r="C3" t="s">
        <v>1495</v>
      </c>
      <c r="D3" t="s">
        <v>1377</v>
      </c>
      <c r="E3" t="s">
        <v>1403</v>
      </c>
      <c r="F3" t="s">
        <v>1983</v>
      </c>
      <c r="G3" t="s">
        <v>1984</v>
      </c>
      <c r="H3" t="s">
        <v>1985</v>
      </c>
      <c r="I3" t="s">
        <v>1574</v>
      </c>
      <c r="J3" t="s">
        <v>1682</v>
      </c>
      <c r="K3" t="s">
        <v>1795</v>
      </c>
      <c r="L3" t="s">
        <v>1583</v>
      </c>
      <c r="M3" t="s">
        <v>1986</v>
      </c>
      <c r="N3" t="s">
        <v>1860</v>
      </c>
      <c r="O3" t="s">
        <v>1672</v>
      </c>
      <c r="P3" t="s">
        <v>1775</v>
      </c>
      <c r="Q3" t="s">
        <v>1340</v>
      </c>
      <c r="R3" t="s">
        <v>1380</v>
      </c>
      <c r="S3" t="s">
        <v>1987</v>
      </c>
      <c r="T3" t="s">
        <v>1988</v>
      </c>
      <c r="U3" t="s">
        <v>1989</v>
      </c>
      <c r="V3" t="s">
        <v>1399</v>
      </c>
      <c r="W3" t="s">
        <v>1520</v>
      </c>
      <c r="X3" t="s">
        <v>1523</v>
      </c>
      <c r="Y3" t="s">
        <v>1480</v>
      </c>
      <c r="Z3" t="s">
        <v>961</v>
      </c>
      <c r="AA3" t="s">
        <v>1990</v>
      </c>
      <c r="AB3" t="s">
        <v>1991</v>
      </c>
      <c r="AC3" t="s">
        <v>1992</v>
      </c>
      <c r="AD3" t="s">
        <v>1993</v>
      </c>
      <c r="AE3" t="s">
        <v>1994</v>
      </c>
      <c r="AF3" t="s">
        <v>1467</v>
      </c>
      <c r="AG3" t="s">
        <v>1765</v>
      </c>
      <c r="AH3" t="s">
        <v>1995</v>
      </c>
      <c r="AI3" t="s">
        <v>1568</v>
      </c>
      <c r="AJ3" t="s">
        <v>1813</v>
      </c>
      <c r="AK3" t="s">
        <v>1650</v>
      </c>
      <c r="AL3" t="s">
        <v>1615</v>
      </c>
      <c r="AM3" t="s">
        <v>1718</v>
      </c>
      <c r="AN3" t="s">
        <v>1385</v>
      </c>
      <c r="AO3" t="s">
        <v>1769</v>
      </c>
      <c r="AP3" t="s">
        <v>1487</v>
      </c>
      <c r="AQ3" t="s">
        <v>1527</v>
      </c>
      <c r="AR3" t="s">
        <v>1589</v>
      </c>
      <c r="AS3" t="s">
        <v>1723</v>
      </c>
      <c r="AT3" t="s">
        <v>1996</v>
      </c>
      <c r="AU3" t="s">
        <v>1997</v>
      </c>
      <c r="AV3" t="s">
        <v>1998</v>
      </c>
      <c r="AW3" t="s">
        <v>1999</v>
      </c>
      <c r="AX3" t="s">
        <v>2000</v>
      </c>
      <c r="AY3" t="s">
        <v>1684</v>
      </c>
      <c r="AZ3" t="s">
        <v>1686</v>
      </c>
      <c r="BA3" t="s">
        <v>1641</v>
      </c>
      <c r="BB3" t="s">
        <v>1597</v>
      </c>
      <c r="BC3" t="s">
        <v>2001</v>
      </c>
      <c r="BD3" t="s">
        <v>2002</v>
      </c>
      <c r="BE3" t="s">
        <v>2003</v>
      </c>
      <c r="BF3" t="s">
        <v>2004</v>
      </c>
      <c r="BG3" t="s">
        <v>2005</v>
      </c>
      <c r="BH3" t="s">
        <v>1621</v>
      </c>
      <c r="BI3" t="s">
        <v>1720</v>
      </c>
      <c r="BJ3" t="s">
        <v>2006</v>
      </c>
      <c r="BK3" t="s">
        <v>2007</v>
      </c>
      <c r="BL3" t="s">
        <v>2008</v>
      </c>
      <c r="BM3" t="s">
        <v>2009</v>
      </c>
      <c r="BN3" t="s">
        <v>2010</v>
      </c>
      <c r="BO3" t="s">
        <v>1459</v>
      </c>
      <c r="BP3" t="s">
        <v>1531</v>
      </c>
      <c r="BQ3" t="s">
        <v>1826</v>
      </c>
      <c r="BR3" t="s">
        <v>1434</v>
      </c>
      <c r="BS3" t="s">
        <v>2011</v>
      </c>
      <c r="BT3" t="s">
        <v>1705</v>
      </c>
      <c r="BU3" t="s">
        <v>1943</v>
      </c>
      <c r="BV3" t="s">
        <v>1688</v>
      </c>
      <c r="BW3" t="s">
        <v>2012</v>
      </c>
      <c r="BX3" t="s">
        <v>2013</v>
      </c>
      <c r="BY3" t="s">
        <v>2014</v>
      </c>
      <c r="BZ3" t="s">
        <v>2015</v>
      </c>
      <c r="CA3" t="s">
        <v>2016</v>
      </c>
      <c r="CB3" t="s">
        <v>2017</v>
      </c>
      <c r="CC3" t="s">
        <v>2018</v>
      </c>
      <c r="CD3" t="s">
        <v>2019</v>
      </c>
      <c r="CE3" t="s">
        <v>2020</v>
      </c>
      <c r="CF3" t="s">
        <v>2021</v>
      </c>
      <c r="CG3" t="s">
        <v>1691</v>
      </c>
      <c r="CH3" t="s">
        <v>2022</v>
      </c>
      <c r="CI3" t="s">
        <v>2023</v>
      </c>
      <c r="CJ3" t="s">
        <v>2024</v>
      </c>
      <c r="CK3" t="s">
        <v>1629</v>
      </c>
      <c r="CL3" t="s">
        <v>1693</v>
      </c>
      <c r="CM3" t="s">
        <v>1695</v>
      </c>
      <c r="CN3" t="s">
        <v>1823</v>
      </c>
      <c r="CO3" t="s">
        <v>1604</v>
      </c>
      <c r="CP3" t="s">
        <v>1755</v>
      </c>
      <c r="CQ3" t="s">
        <v>1437</v>
      </c>
      <c r="CR3" t="s">
        <v>2025</v>
      </c>
      <c r="CS3" t="s">
        <v>2026</v>
      </c>
      <c r="CT3" t="s">
        <v>2027</v>
      </c>
      <c r="CU3" t="s">
        <v>1513</v>
      </c>
      <c r="CV3" t="s">
        <v>1743</v>
      </c>
      <c r="CW3" t="s">
        <v>1549</v>
      </c>
      <c r="CX3" t="s">
        <v>2028</v>
      </c>
      <c r="CY3" t="s">
        <v>2029</v>
      </c>
      <c r="CZ3" t="s">
        <v>2030</v>
      </c>
      <c r="DA3" t="s">
        <v>2031</v>
      </c>
      <c r="DB3" t="s">
        <v>2032</v>
      </c>
      <c r="DC3" t="s">
        <v>1471</v>
      </c>
      <c r="DD3" t="s">
        <v>1697</v>
      </c>
      <c r="DE3" t="s">
        <v>1554</v>
      </c>
      <c r="DF3" t="s">
        <v>1700</v>
      </c>
      <c r="DG3" t="s">
        <v>234</v>
      </c>
      <c r="DH3" t="s">
        <v>1656</v>
      </c>
      <c r="DI3" t="s">
        <v>1430</v>
      </c>
      <c r="DJ3" t="s">
        <v>1820</v>
      </c>
      <c r="DK3" t="s">
        <v>1921</v>
      </c>
      <c r="DL3" t="s">
        <v>1811</v>
      </c>
      <c r="DM3" t="s">
        <v>1667</v>
      </c>
      <c r="DN3" t="s">
        <v>2033</v>
      </c>
      <c r="DO3" t="s">
        <v>2034</v>
      </c>
      <c r="DP3" t="s">
        <v>2035</v>
      </c>
      <c r="DQ3" t="s">
        <v>2036</v>
      </c>
      <c r="DR3" t="s">
        <v>2037</v>
      </c>
      <c r="DS3" t="s">
        <v>1805</v>
      </c>
      <c r="DT3" t="s">
        <v>1607</v>
      </c>
      <c r="DU3" t="s">
        <v>1969</v>
      </c>
      <c r="DV3" t="s">
        <v>1791</v>
      </c>
      <c r="DW3" t="s">
        <v>1371</v>
      </c>
      <c r="DX3" t="s">
        <v>1646</v>
      </c>
      <c r="DY3" t="s">
        <v>1538</v>
      </c>
      <c r="DZ3" t="s">
        <v>1542</v>
      </c>
      <c r="EA3" t="s">
        <v>2038</v>
      </c>
      <c r="EB3" t="s">
        <v>1856</v>
      </c>
      <c r="EC3" t="s">
        <v>1702</v>
      </c>
      <c r="ED3" t="s">
        <v>1636</v>
      </c>
      <c r="EE3" t="s">
        <v>1952</v>
      </c>
      <c r="EF3" t="s">
        <v>1631</v>
      </c>
      <c r="EG3" t="s">
        <v>1395</v>
      </c>
      <c r="EH3" t="s">
        <v>2039</v>
      </c>
      <c r="EI3" t="s">
        <v>1680</v>
      </c>
      <c r="EJ3" t="s">
        <v>1495</v>
      </c>
      <c r="EK3" t="s">
        <v>1377</v>
      </c>
      <c r="EL3" t="s">
        <v>1403</v>
      </c>
      <c r="EM3" t="s">
        <v>1983</v>
      </c>
      <c r="EN3" t="s">
        <v>1984</v>
      </c>
      <c r="EO3" t="s">
        <v>1574</v>
      </c>
      <c r="EP3" t="s">
        <v>1682</v>
      </c>
      <c r="EQ3" t="s">
        <v>1985</v>
      </c>
      <c r="ER3" t="s">
        <v>1795</v>
      </c>
      <c r="ES3" t="s">
        <v>1583</v>
      </c>
      <c r="ET3" t="s">
        <v>1986</v>
      </c>
      <c r="EU3" t="s">
        <v>1860</v>
      </c>
      <c r="EV3" t="s">
        <v>1672</v>
      </c>
      <c r="EW3" t="s">
        <v>1775</v>
      </c>
      <c r="EX3" t="s">
        <v>1340</v>
      </c>
      <c r="EY3" t="s">
        <v>1380</v>
      </c>
      <c r="EZ3" t="s">
        <v>1987</v>
      </c>
      <c r="FA3" t="s">
        <v>1988</v>
      </c>
      <c r="FB3" t="s">
        <v>1989</v>
      </c>
      <c r="FC3" t="s">
        <v>1399</v>
      </c>
      <c r="FD3" t="s">
        <v>1520</v>
      </c>
      <c r="FE3" t="s">
        <v>1523</v>
      </c>
      <c r="FF3" t="s">
        <v>1480</v>
      </c>
      <c r="FG3" t="s">
        <v>961</v>
      </c>
      <c r="FH3" t="s">
        <v>1990</v>
      </c>
      <c r="FI3" t="s">
        <v>1991</v>
      </c>
      <c r="FJ3" t="s">
        <v>1992</v>
      </c>
      <c r="FK3" t="s">
        <v>1993</v>
      </c>
      <c r="FL3" t="s">
        <v>1994</v>
      </c>
      <c r="FM3" t="s">
        <v>1467</v>
      </c>
      <c r="FN3" t="s">
        <v>1765</v>
      </c>
      <c r="FO3" t="s">
        <v>1568</v>
      </c>
      <c r="FP3" t="s">
        <v>1995</v>
      </c>
      <c r="FQ3" t="s">
        <v>1813</v>
      </c>
      <c r="FR3" t="s">
        <v>1650</v>
      </c>
      <c r="FS3" t="s">
        <v>1615</v>
      </c>
      <c r="FT3" t="s">
        <v>1718</v>
      </c>
      <c r="FU3" t="s">
        <v>1385</v>
      </c>
      <c r="FV3" t="s">
        <v>1769</v>
      </c>
      <c r="FW3" t="s">
        <v>1487</v>
      </c>
      <c r="FX3" t="s">
        <v>1527</v>
      </c>
      <c r="FY3" t="s">
        <v>1589</v>
      </c>
      <c r="FZ3" t="s">
        <v>1723</v>
      </c>
      <c r="GA3" t="s">
        <v>1996</v>
      </c>
      <c r="GB3" t="s">
        <v>1997</v>
      </c>
      <c r="GC3" t="s">
        <v>1998</v>
      </c>
      <c r="GD3" t="s">
        <v>1999</v>
      </c>
      <c r="GE3" t="s">
        <v>2000</v>
      </c>
      <c r="GF3" t="s">
        <v>1684</v>
      </c>
      <c r="GG3" t="s">
        <v>1686</v>
      </c>
      <c r="GH3" t="s">
        <v>1641</v>
      </c>
      <c r="GI3" t="s">
        <v>1597</v>
      </c>
      <c r="GJ3" t="s">
        <v>2001</v>
      </c>
      <c r="GK3" t="s">
        <v>2002</v>
      </c>
      <c r="GL3" t="s">
        <v>2003</v>
      </c>
      <c r="GM3" t="s">
        <v>2004</v>
      </c>
      <c r="GN3" t="s">
        <v>2005</v>
      </c>
      <c r="GO3" t="s">
        <v>1621</v>
      </c>
      <c r="GP3" t="s">
        <v>1720</v>
      </c>
      <c r="GQ3" t="s">
        <v>2006</v>
      </c>
      <c r="GR3" t="s">
        <v>2007</v>
      </c>
      <c r="GS3" t="s">
        <v>2008</v>
      </c>
      <c r="GT3" t="s">
        <v>2009</v>
      </c>
      <c r="GU3" t="s">
        <v>2010</v>
      </c>
      <c r="GV3" t="s">
        <v>1531</v>
      </c>
      <c r="GW3" t="s">
        <v>1459</v>
      </c>
      <c r="GX3" t="s">
        <v>1826</v>
      </c>
      <c r="GY3" t="s">
        <v>1434</v>
      </c>
      <c r="GZ3" t="s">
        <v>1705</v>
      </c>
      <c r="HA3" t="s">
        <v>2011</v>
      </c>
      <c r="HB3" t="s">
        <v>1943</v>
      </c>
      <c r="HC3" t="s">
        <v>1688</v>
      </c>
      <c r="HD3" t="s">
        <v>2012</v>
      </c>
      <c r="HE3" t="s">
        <v>2013</v>
      </c>
      <c r="HF3" t="s">
        <v>2014</v>
      </c>
      <c r="HG3" t="s">
        <v>2015</v>
      </c>
      <c r="HH3" t="s">
        <v>2016</v>
      </c>
      <c r="HI3" t="s">
        <v>2017</v>
      </c>
      <c r="HJ3" t="s">
        <v>2018</v>
      </c>
      <c r="HK3" t="s">
        <v>2019</v>
      </c>
      <c r="HL3" t="s">
        <v>2020</v>
      </c>
      <c r="HM3" t="s">
        <v>2021</v>
      </c>
      <c r="HN3" t="s">
        <v>1691</v>
      </c>
      <c r="HO3" t="s">
        <v>2022</v>
      </c>
      <c r="HP3" t="s">
        <v>2023</v>
      </c>
      <c r="HQ3" t="s">
        <v>2024</v>
      </c>
      <c r="HR3" t="s">
        <v>1629</v>
      </c>
      <c r="HS3" t="s">
        <v>1693</v>
      </c>
      <c r="HT3" t="s">
        <v>1695</v>
      </c>
      <c r="HU3" t="s">
        <v>1823</v>
      </c>
      <c r="HV3" t="s">
        <v>1604</v>
      </c>
      <c r="HW3" t="s">
        <v>1755</v>
      </c>
      <c r="HX3" t="s">
        <v>1437</v>
      </c>
      <c r="HY3" t="s">
        <v>2025</v>
      </c>
      <c r="HZ3" t="s">
        <v>2026</v>
      </c>
      <c r="IA3" t="s">
        <v>2027</v>
      </c>
      <c r="IB3" t="s">
        <v>1513</v>
      </c>
      <c r="IC3" t="s">
        <v>1743</v>
      </c>
      <c r="ID3" t="s">
        <v>1549</v>
      </c>
      <c r="IE3" t="s">
        <v>2028</v>
      </c>
      <c r="IF3" t="s">
        <v>2029</v>
      </c>
      <c r="IG3" t="s">
        <v>2030</v>
      </c>
      <c r="IH3" t="s">
        <v>2031</v>
      </c>
      <c r="II3" t="s">
        <v>2032</v>
      </c>
      <c r="IJ3" t="s">
        <v>1471</v>
      </c>
      <c r="IK3" t="s">
        <v>1697</v>
      </c>
      <c r="IL3" t="s">
        <v>1554</v>
      </c>
      <c r="IM3" t="s">
        <v>1700</v>
      </c>
      <c r="IN3" t="s">
        <v>234</v>
      </c>
      <c r="IO3" t="s">
        <v>1656</v>
      </c>
      <c r="IP3" t="s">
        <v>1430</v>
      </c>
      <c r="IQ3" t="s">
        <v>1820</v>
      </c>
      <c r="IR3" t="s">
        <v>1921</v>
      </c>
      <c r="IS3" t="s">
        <v>1811</v>
      </c>
      <c r="IT3" t="s">
        <v>1667</v>
      </c>
      <c r="IU3" t="s">
        <v>2033</v>
      </c>
      <c r="IV3" t="s">
        <v>2034</v>
      </c>
      <c r="IW3" t="s">
        <v>2035</v>
      </c>
      <c r="IX3" t="s">
        <v>2036</v>
      </c>
      <c r="IY3" t="s">
        <v>2037</v>
      </c>
      <c r="IZ3" t="s">
        <v>1805</v>
      </c>
      <c r="JA3" t="s">
        <v>1607</v>
      </c>
      <c r="JB3" t="s">
        <v>1969</v>
      </c>
      <c r="JC3" t="s">
        <v>1791</v>
      </c>
      <c r="JD3" t="s">
        <v>1371</v>
      </c>
      <c r="JE3" t="s">
        <v>1646</v>
      </c>
      <c r="JF3" t="s">
        <v>1538</v>
      </c>
      <c r="JG3" t="s">
        <v>2038</v>
      </c>
      <c r="JH3" t="s">
        <v>1542</v>
      </c>
      <c r="JI3" t="s">
        <v>1856</v>
      </c>
      <c r="JJ3" t="s">
        <v>1702</v>
      </c>
      <c r="JK3" t="s">
        <v>1636</v>
      </c>
      <c r="JL3" t="s">
        <v>1952</v>
      </c>
      <c r="JM3" t="s">
        <v>1631</v>
      </c>
      <c r="JN3" t="s">
        <v>1395</v>
      </c>
      <c r="JO3" t="s">
        <v>2039</v>
      </c>
      <c r="JP3" t="s">
        <v>1680</v>
      </c>
      <c r="JQ3" t="s">
        <v>1495</v>
      </c>
      <c r="JR3" t="s">
        <v>1403</v>
      </c>
      <c r="JS3" t="s">
        <v>1377</v>
      </c>
      <c r="JT3" t="s">
        <v>1983</v>
      </c>
      <c r="JU3" t="s">
        <v>1984</v>
      </c>
      <c r="JV3" t="s">
        <v>1682</v>
      </c>
      <c r="JW3" t="s">
        <v>1985</v>
      </c>
      <c r="JX3" t="s">
        <v>1574</v>
      </c>
      <c r="JY3" t="s">
        <v>1795</v>
      </c>
      <c r="JZ3" t="s">
        <v>1583</v>
      </c>
      <c r="KA3" t="s">
        <v>1986</v>
      </c>
      <c r="KB3" t="s">
        <v>1860</v>
      </c>
      <c r="KC3" t="s">
        <v>1672</v>
      </c>
      <c r="KD3" t="s">
        <v>1775</v>
      </c>
      <c r="KE3" t="s">
        <v>1340</v>
      </c>
      <c r="KF3" t="s">
        <v>1380</v>
      </c>
      <c r="KG3" t="s">
        <v>1987</v>
      </c>
      <c r="KH3" t="s">
        <v>1988</v>
      </c>
      <c r="KI3" t="s">
        <v>1989</v>
      </c>
      <c r="KJ3" t="s">
        <v>1399</v>
      </c>
      <c r="KK3" t="s">
        <v>1520</v>
      </c>
      <c r="KL3" t="s">
        <v>1523</v>
      </c>
      <c r="KM3" t="s">
        <v>1480</v>
      </c>
      <c r="KN3" t="s">
        <v>961</v>
      </c>
      <c r="KO3" t="s">
        <v>1990</v>
      </c>
      <c r="KP3" t="s">
        <v>1991</v>
      </c>
      <c r="KQ3" t="s">
        <v>1992</v>
      </c>
      <c r="KR3" t="s">
        <v>1993</v>
      </c>
      <c r="KS3" t="s">
        <v>1994</v>
      </c>
      <c r="KT3" t="s">
        <v>1467</v>
      </c>
      <c r="KU3" t="s">
        <v>1765</v>
      </c>
      <c r="KV3" t="s">
        <v>1568</v>
      </c>
      <c r="KW3" t="s">
        <v>1995</v>
      </c>
      <c r="KX3" t="s">
        <v>1813</v>
      </c>
      <c r="KY3" t="s">
        <v>1650</v>
      </c>
      <c r="KZ3" t="s">
        <v>1615</v>
      </c>
      <c r="LA3" t="s">
        <v>1718</v>
      </c>
      <c r="LB3" t="s">
        <v>1385</v>
      </c>
      <c r="LC3" t="s">
        <v>1769</v>
      </c>
      <c r="LD3" t="s">
        <v>1487</v>
      </c>
      <c r="LE3" t="s">
        <v>1527</v>
      </c>
      <c r="LF3" t="s">
        <v>1589</v>
      </c>
      <c r="LG3" t="s">
        <v>1723</v>
      </c>
      <c r="LH3" t="s">
        <v>1996</v>
      </c>
      <c r="LI3" t="s">
        <v>1997</v>
      </c>
      <c r="LJ3" t="s">
        <v>1998</v>
      </c>
      <c r="LK3" t="s">
        <v>1999</v>
      </c>
      <c r="LL3" t="s">
        <v>2000</v>
      </c>
      <c r="LM3" t="s">
        <v>1684</v>
      </c>
      <c r="LN3" t="s">
        <v>1686</v>
      </c>
      <c r="LO3" t="s">
        <v>1641</v>
      </c>
      <c r="LP3" t="s">
        <v>1597</v>
      </c>
      <c r="LQ3" t="s">
        <v>2001</v>
      </c>
      <c r="LR3" t="s">
        <v>2002</v>
      </c>
      <c r="LS3" t="s">
        <v>2003</v>
      </c>
      <c r="LT3" t="s">
        <v>2004</v>
      </c>
      <c r="LU3" t="s">
        <v>2005</v>
      </c>
      <c r="LV3" t="s">
        <v>1621</v>
      </c>
      <c r="LW3" t="s">
        <v>1720</v>
      </c>
      <c r="LX3" t="s">
        <v>2006</v>
      </c>
      <c r="LY3" t="s">
        <v>2007</v>
      </c>
      <c r="LZ3" t="s">
        <v>2008</v>
      </c>
      <c r="MA3" t="s">
        <v>2009</v>
      </c>
      <c r="MB3" t="s">
        <v>2010</v>
      </c>
      <c r="MC3" t="s">
        <v>1459</v>
      </c>
      <c r="MD3" t="s">
        <v>1531</v>
      </c>
      <c r="ME3" t="s">
        <v>1826</v>
      </c>
      <c r="MF3" t="s">
        <v>1434</v>
      </c>
      <c r="MG3" t="s">
        <v>2011</v>
      </c>
      <c r="MH3" t="s">
        <v>1705</v>
      </c>
      <c r="MI3" t="s">
        <v>1943</v>
      </c>
      <c r="MJ3" t="s">
        <v>1688</v>
      </c>
      <c r="MK3" t="s">
        <v>2012</v>
      </c>
      <c r="ML3" t="s">
        <v>2013</v>
      </c>
      <c r="MM3" t="s">
        <v>2014</v>
      </c>
      <c r="MN3" t="s">
        <v>2015</v>
      </c>
      <c r="MO3" t="s">
        <v>2016</v>
      </c>
      <c r="MP3" t="s">
        <v>1691</v>
      </c>
      <c r="MQ3" t="s">
        <v>2017</v>
      </c>
      <c r="MR3" t="s">
        <v>2018</v>
      </c>
      <c r="MS3" t="s">
        <v>2019</v>
      </c>
      <c r="MT3" t="s">
        <v>2020</v>
      </c>
      <c r="MU3" t="s">
        <v>2021</v>
      </c>
      <c r="MV3" t="s">
        <v>2022</v>
      </c>
      <c r="MW3" t="s">
        <v>2023</v>
      </c>
      <c r="MX3" t="s">
        <v>2024</v>
      </c>
      <c r="MY3" t="s">
        <v>1629</v>
      </c>
      <c r="MZ3" t="s">
        <v>1693</v>
      </c>
      <c r="NA3" t="s">
        <v>1695</v>
      </c>
      <c r="NB3" t="s">
        <v>1823</v>
      </c>
      <c r="NC3" t="s">
        <v>1604</v>
      </c>
      <c r="ND3" t="s">
        <v>1755</v>
      </c>
      <c r="NE3" t="s">
        <v>1437</v>
      </c>
      <c r="NF3" t="s">
        <v>2025</v>
      </c>
      <c r="NG3" t="s">
        <v>2026</v>
      </c>
      <c r="NH3" t="s">
        <v>2027</v>
      </c>
      <c r="NI3" t="s">
        <v>1513</v>
      </c>
      <c r="NJ3" t="s">
        <v>1743</v>
      </c>
      <c r="NK3" t="s">
        <v>1549</v>
      </c>
      <c r="NL3" t="s">
        <v>2028</v>
      </c>
      <c r="NM3" t="s">
        <v>2029</v>
      </c>
      <c r="NN3" t="s">
        <v>2030</v>
      </c>
      <c r="NO3" t="s">
        <v>2031</v>
      </c>
      <c r="NP3" t="s">
        <v>2032</v>
      </c>
      <c r="NQ3" t="s">
        <v>1471</v>
      </c>
      <c r="NR3" t="s">
        <v>1697</v>
      </c>
      <c r="NS3" t="s">
        <v>1554</v>
      </c>
      <c r="NT3" t="s">
        <v>1700</v>
      </c>
      <c r="NU3" t="s">
        <v>234</v>
      </c>
      <c r="NV3" t="s">
        <v>1656</v>
      </c>
      <c r="NW3" t="s">
        <v>1430</v>
      </c>
      <c r="NX3" t="s">
        <v>1820</v>
      </c>
      <c r="NY3" t="s">
        <v>1921</v>
      </c>
      <c r="NZ3" t="s">
        <v>1811</v>
      </c>
      <c r="OA3" t="s">
        <v>1667</v>
      </c>
      <c r="OB3" t="s">
        <v>2033</v>
      </c>
      <c r="OC3" t="s">
        <v>2034</v>
      </c>
      <c r="OD3" t="s">
        <v>2035</v>
      </c>
      <c r="OE3" t="s">
        <v>2036</v>
      </c>
      <c r="OF3" t="s">
        <v>2037</v>
      </c>
      <c r="OG3" t="s">
        <v>1805</v>
      </c>
      <c r="OH3" t="s">
        <v>1607</v>
      </c>
      <c r="OI3" t="s">
        <v>1969</v>
      </c>
      <c r="OJ3" t="s">
        <v>1791</v>
      </c>
      <c r="OK3" t="s">
        <v>1371</v>
      </c>
      <c r="OL3" t="s">
        <v>1646</v>
      </c>
      <c r="OM3" t="s">
        <v>1538</v>
      </c>
      <c r="ON3" t="s">
        <v>1542</v>
      </c>
      <c r="OO3" t="s">
        <v>2038</v>
      </c>
      <c r="OP3" t="s">
        <v>1856</v>
      </c>
      <c r="OQ3" t="s">
        <v>1636</v>
      </c>
      <c r="OR3" t="s">
        <v>1702</v>
      </c>
      <c r="OS3" t="s">
        <v>1952</v>
      </c>
      <c r="OT3" t="s">
        <v>1631</v>
      </c>
      <c r="OU3" t="s">
        <v>1395</v>
      </c>
      <c r="OV3" t="s">
        <v>2039</v>
      </c>
      <c r="OW3" t="s">
        <v>1680</v>
      </c>
      <c r="OX3" t="s">
        <v>1495</v>
      </c>
      <c r="OY3" t="s">
        <v>1403</v>
      </c>
      <c r="OZ3" t="s">
        <v>1377</v>
      </c>
      <c r="PA3" t="s">
        <v>1983</v>
      </c>
      <c r="PB3" t="s">
        <v>1984</v>
      </c>
      <c r="PC3" t="s">
        <v>1574</v>
      </c>
      <c r="PD3" t="s">
        <v>1985</v>
      </c>
      <c r="PE3" t="s">
        <v>1682</v>
      </c>
      <c r="PF3" t="s">
        <v>1795</v>
      </c>
      <c r="PG3" t="s">
        <v>1583</v>
      </c>
      <c r="PH3" t="s">
        <v>1986</v>
      </c>
      <c r="PI3" t="s">
        <v>1860</v>
      </c>
      <c r="PJ3" t="s">
        <v>1672</v>
      </c>
      <c r="PK3" t="s">
        <v>1775</v>
      </c>
      <c r="PL3" t="s">
        <v>1340</v>
      </c>
      <c r="PM3" t="s">
        <v>1380</v>
      </c>
      <c r="PN3" t="s">
        <v>1399</v>
      </c>
      <c r="PO3" t="s">
        <v>1987</v>
      </c>
      <c r="PP3" t="s">
        <v>1988</v>
      </c>
      <c r="PQ3" t="s">
        <v>1989</v>
      </c>
      <c r="PR3" t="s">
        <v>1520</v>
      </c>
      <c r="PS3" t="s">
        <v>1523</v>
      </c>
      <c r="PT3" t="s">
        <v>1480</v>
      </c>
      <c r="PU3" t="s">
        <v>961</v>
      </c>
      <c r="PV3" t="s">
        <v>1990</v>
      </c>
      <c r="PW3" t="s">
        <v>1991</v>
      </c>
      <c r="PX3" t="s">
        <v>1992</v>
      </c>
      <c r="PY3" t="s">
        <v>1993</v>
      </c>
      <c r="PZ3" t="s">
        <v>1994</v>
      </c>
      <c r="QA3" t="s">
        <v>1467</v>
      </c>
      <c r="QB3" t="s">
        <v>1765</v>
      </c>
      <c r="QC3" t="s">
        <v>1995</v>
      </c>
      <c r="QD3" t="s">
        <v>1568</v>
      </c>
      <c r="QE3" t="s">
        <v>1813</v>
      </c>
      <c r="QF3" t="s">
        <v>1650</v>
      </c>
      <c r="QG3" t="s">
        <v>1615</v>
      </c>
      <c r="QH3" t="s">
        <v>1718</v>
      </c>
      <c r="QI3" t="s">
        <v>1385</v>
      </c>
      <c r="QJ3" t="s">
        <v>1769</v>
      </c>
      <c r="QK3" t="s">
        <v>1487</v>
      </c>
      <c r="QL3" t="s">
        <v>1527</v>
      </c>
      <c r="QM3" t="s">
        <v>1589</v>
      </c>
      <c r="QN3" t="s">
        <v>1723</v>
      </c>
      <c r="QO3" t="s">
        <v>1996</v>
      </c>
      <c r="QP3" t="s">
        <v>1997</v>
      </c>
      <c r="QQ3" t="s">
        <v>1998</v>
      </c>
      <c r="QR3" t="s">
        <v>1999</v>
      </c>
      <c r="QS3" t="s">
        <v>2000</v>
      </c>
      <c r="QT3" t="s">
        <v>1686</v>
      </c>
      <c r="QU3" t="s">
        <v>1684</v>
      </c>
      <c r="QV3" t="s">
        <v>1641</v>
      </c>
      <c r="QW3" t="s">
        <v>1597</v>
      </c>
      <c r="QX3" t="s">
        <v>2001</v>
      </c>
      <c r="QY3" t="s">
        <v>2002</v>
      </c>
      <c r="QZ3" t="s">
        <v>2003</v>
      </c>
      <c r="RA3" t="s">
        <v>2004</v>
      </c>
      <c r="RB3" t="s">
        <v>2005</v>
      </c>
      <c r="RC3" t="s">
        <v>1621</v>
      </c>
      <c r="RD3" t="s">
        <v>1720</v>
      </c>
      <c r="RE3" t="s">
        <v>2006</v>
      </c>
      <c r="RF3" t="s">
        <v>2007</v>
      </c>
      <c r="RG3" t="s">
        <v>2008</v>
      </c>
      <c r="RH3" t="s">
        <v>2009</v>
      </c>
      <c r="RI3" t="s">
        <v>2010</v>
      </c>
      <c r="RJ3" t="s">
        <v>1531</v>
      </c>
      <c r="RK3" t="s">
        <v>1459</v>
      </c>
      <c r="RL3" t="s">
        <v>1826</v>
      </c>
      <c r="RM3" t="s">
        <v>1434</v>
      </c>
      <c r="RN3" t="s">
        <v>2011</v>
      </c>
      <c r="RO3" t="s">
        <v>1705</v>
      </c>
      <c r="RP3" t="s">
        <v>1943</v>
      </c>
      <c r="RQ3" t="s">
        <v>1688</v>
      </c>
      <c r="RR3" t="s">
        <v>2012</v>
      </c>
      <c r="RS3" t="s">
        <v>2013</v>
      </c>
      <c r="RT3" t="s">
        <v>2014</v>
      </c>
      <c r="RU3" t="s">
        <v>2015</v>
      </c>
      <c r="RV3" t="s">
        <v>2016</v>
      </c>
      <c r="RW3" t="s">
        <v>1691</v>
      </c>
      <c r="RX3" t="s">
        <v>2017</v>
      </c>
      <c r="RY3" t="s">
        <v>2018</v>
      </c>
      <c r="RZ3" t="s">
        <v>2019</v>
      </c>
      <c r="SA3" t="s">
        <v>2020</v>
      </c>
      <c r="SB3" t="s">
        <v>2021</v>
      </c>
      <c r="SC3" t="s">
        <v>2022</v>
      </c>
      <c r="SD3" t="s">
        <v>2023</v>
      </c>
      <c r="SE3" t="s">
        <v>2024</v>
      </c>
      <c r="SF3" t="s">
        <v>1629</v>
      </c>
      <c r="SG3" t="s">
        <v>1693</v>
      </c>
      <c r="SH3" t="s">
        <v>1695</v>
      </c>
      <c r="SI3" t="s">
        <v>1823</v>
      </c>
      <c r="SJ3" t="s">
        <v>1604</v>
      </c>
      <c r="SK3" t="s">
        <v>1755</v>
      </c>
      <c r="SL3" t="s">
        <v>1437</v>
      </c>
      <c r="SM3" t="s">
        <v>2025</v>
      </c>
      <c r="SN3" t="s">
        <v>2026</v>
      </c>
      <c r="SO3" t="s">
        <v>2027</v>
      </c>
      <c r="SP3" t="s">
        <v>1513</v>
      </c>
      <c r="SQ3" t="s">
        <v>1743</v>
      </c>
      <c r="SR3" t="s">
        <v>1549</v>
      </c>
      <c r="SS3" t="s">
        <v>2028</v>
      </c>
      <c r="ST3" t="s">
        <v>2029</v>
      </c>
      <c r="SU3" t="s">
        <v>2030</v>
      </c>
      <c r="SV3" t="s">
        <v>2031</v>
      </c>
      <c r="SW3" t="s">
        <v>2032</v>
      </c>
      <c r="SX3" t="s">
        <v>1471</v>
      </c>
      <c r="SY3" t="s">
        <v>1697</v>
      </c>
      <c r="SZ3" t="s">
        <v>1554</v>
      </c>
      <c r="TA3" t="s">
        <v>1700</v>
      </c>
      <c r="TB3" t="s">
        <v>234</v>
      </c>
      <c r="TC3" t="s">
        <v>1656</v>
      </c>
      <c r="TD3" t="s">
        <v>1430</v>
      </c>
      <c r="TE3" t="s">
        <v>1820</v>
      </c>
      <c r="TF3" t="s">
        <v>1921</v>
      </c>
      <c r="TG3" t="s">
        <v>1811</v>
      </c>
      <c r="TH3" t="s">
        <v>1667</v>
      </c>
      <c r="TI3" t="s">
        <v>2033</v>
      </c>
      <c r="TJ3" t="s">
        <v>2034</v>
      </c>
      <c r="TK3" t="s">
        <v>2035</v>
      </c>
      <c r="TL3" t="s">
        <v>2036</v>
      </c>
      <c r="TM3" t="s">
        <v>2037</v>
      </c>
      <c r="TN3" t="s">
        <v>1805</v>
      </c>
      <c r="TO3" t="s">
        <v>1607</v>
      </c>
      <c r="TP3" t="s">
        <v>1969</v>
      </c>
      <c r="TQ3" t="s">
        <v>1791</v>
      </c>
      <c r="TR3" t="s">
        <v>1371</v>
      </c>
      <c r="TS3" t="s">
        <v>1646</v>
      </c>
      <c r="TT3" t="s">
        <v>1538</v>
      </c>
      <c r="TU3" t="s">
        <v>1542</v>
      </c>
      <c r="TV3" t="s">
        <v>2038</v>
      </c>
      <c r="TW3" t="s">
        <v>1856</v>
      </c>
      <c r="TX3" t="s">
        <v>1636</v>
      </c>
      <c r="TY3" t="s">
        <v>1702</v>
      </c>
      <c r="TZ3" t="s">
        <v>1952</v>
      </c>
      <c r="UA3" t="s">
        <v>1631</v>
      </c>
      <c r="UB3" t="s">
        <v>1395</v>
      </c>
      <c r="UC3" t="s">
        <v>2039</v>
      </c>
      <c r="UD3" t="s">
        <v>1680</v>
      </c>
      <c r="UE3" t="s">
        <v>1495</v>
      </c>
      <c r="UF3" t="s">
        <v>1377</v>
      </c>
      <c r="UG3" t="s">
        <v>1403</v>
      </c>
      <c r="UH3" t="s">
        <v>1983</v>
      </c>
      <c r="UI3" t="s">
        <v>1984</v>
      </c>
      <c r="UJ3" t="s">
        <v>1574</v>
      </c>
      <c r="UK3" t="s">
        <v>1985</v>
      </c>
      <c r="UL3" t="s">
        <v>1682</v>
      </c>
      <c r="UM3" t="s">
        <v>1795</v>
      </c>
      <c r="UN3" t="s">
        <v>1583</v>
      </c>
      <c r="UO3" t="s">
        <v>1986</v>
      </c>
      <c r="UP3" t="s">
        <v>1860</v>
      </c>
      <c r="UQ3" t="s">
        <v>1672</v>
      </c>
      <c r="UR3" t="s">
        <v>1775</v>
      </c>
      <c r="US3" t="s">
        <v>1340</v>
      </c>
      <c r="UT3" t="s">
        <v>1380</v>
      </c>
      <c r="UU3" t="s">
        <v>1399</v>
      </c>
      <c r="UV3" t="s">
        <v>1987</v>
      </c>
      <c r="UW3" t="s">
        <v>1988</v>
      </c>
      <c r="UX3" t="s">
        <v>1989</v>
      </c>
      <c r="UY3" t="s">
        <v>1520</v>
      </c>
      <c r="UZ3" t="s">
        <v>1523</v>
      </c>
      <c r="VA3" t="s">
        <v>1480</v>
      </c>
      <c r="VB3" t="s">
        <v>961</v>
      </c>
      <c r="VC3" t="s">
        <v>1990</v>
      </c>
      <c r="VD3" t="s">
        <v>1991</v>
      </c>
      <c r="VE3" t="s">
        <v>1992</v>
      </c>
      <c r="VF3" t="s">
        <v>1993</v>
      </c>
      <c r="VG3" t="s">
        <v>1994</v>
      </c>
      <c r="VH3" t="s">
        <v>1467</v>
      </c>
      <c r="VI3" t="s">
        <v>1765</v>
      </c>
      <c r="VJ3" t="s">
        <v>1995</v>
      </c>
      <c r="VK3" t="s">
        <v>1568</v>
      </c>
      <c r="VL3" t="s">
        <v>1813</v>
      </c>
      <c r="VM3" t="s">
        <v>1650</v>
      </c>
      <c r="VN3" t="s">
        <v>1615</v>
      </c>
      <c r="VO3" t="s">
        <v>1718</v>
      </c>
      <c r="VP3" t="s">
        <v>1385</v>
      </c>
      <c r="VQ3" t="s">
        <v>1769</v>
      </c>
      <c r="VR3" t="s">
        <v>1487</v>
      </c>
      <c r="VS3" t="s">
        <v>1527</v>
      </c>
      <c r="VT3" t="s">
        <v>1589</v>
      </c>
      <c r="VU3" t="s">
        <v>1723</v>
      </c>
      <c r="VV3" t="s">
        <v>1996</v>
      </c>
      <c r="VW3" t="s">
        <v>1997</v>
      </c>
      <c r="VX3" t="s">
        <v>1998</v>
      </c>
      <c r="VY3" t="s">
        <v>1999</v>
      </c>
      <c r="VZ3" t="s">
        <v>2000</v>
      </c>
      <c r="WA3" t="s">
        <v>1686</v>
      </c>
      <c r="WB3" t="s">
        <v>1684</v>
      </c>
      <c r="WC3" t="s">
        <v>1641</v>
      </c>
      <c r="WD3" t="s">
        <v>1597</v>
      </c>
      <c r="WE3" t="s">
        <v>2001</v>
      </c>
      <c r="WF3" t="s">
        <v>2002</v>
      </c>
      <c r="WG3" t="s">
        <v>2003</v>
      </c>
      <c r="WH3" t="s">
        <v>2004</v>
      </c>
      <c r="WI3" t="s">
        <v>2005</v>
      </c>
      <c r="WJ3" t="s">
        <v>1621</v>
      </c>
      <c r="WK3" t="s">
        <v>1720</v>
      </c>
      <c r="WL3" t="s">
        <v>2006</v>
      </c>
      <c r="WM3" t="s">
        <v>2007</v>
      </c>
      <c r="WN3" t="s">
        <v>2008</v>
      </c>
      <c r="WO3" t="s">
        <v>2009</v>
      </c>
      <c r="WP3" t="s">
        <v>2010</v>
      </c>
      <c r="WQ3" t="s">
        <v>1459</v>
      </c>
      <c r="WR3" t="s">
        <v>1531</v>
      </c>
      <c r="WS3" t="s">
        <v>1826</v>
      </c>
      <c r="WT3" t="s">
        <v>1434</v>
      </c>
      <c r="WU3" t="s">
        <v>2011</v>
      </c>
      <c r="WV3" t="s">
        <v>1705</v>
      </c>
      <c r="WW3" t="s">
        <v>1943</v>
      </c>
      <c r="WX3" t="s">
        <v>1688</v>
      </c>
      <c r="WY3" t="s">
        <v>2012</v>
      </c>
      <c r="WZ3" t="s">
        <v>2013</v>
      </c>
      <c r="XA3" t="s">
        <v>2014</v>
      </c>
      <c r="XB3" t="s">
        <v>2015</v>
      </c>
      <c r="XC3" t="s">
        <v>2016</v>
      </c>
      <c r="XD3" t="s">
        <v>2017</v>
      </c>
      <c r="XE3" t="s">
        <v>2018</v>
      </c>
      <c r="XF3" t="s">
        <v>2019</v>
      </c>
      <c r="XG3" t="s">
        <v>2020</v>
      </c>
      <c r="XH3" t="s">
        <v>2021</v>
      </c>
      <c r="XI3" t="s">
        <v>1691</v>
      </c>
      <c r="XJ3" t="s">
        <v>2022</v>
      </c>
      <c r="XK3" t="s">
        <v>2023</v>
      </c>
      <c r="XL3" t="s">
        <v>2024</v>
      </c>
      <c r="XM3" t="s">
        <v>1629</v>
      </c>
      <c r="XN3" t="s">
        <v>1693</v>
      </c>
      <c r="XO3" t="s">
        <v>1695</v>
      </c>
      <c r="XP3" t="s">
        <v>1823</v>
      </c>
      <c r="XQ3" t="s">
        <v>1604</v>
      </c>
      <c r="XR3" t="s">
        <v>1755</v>
      </c>
      <c r="XS3" t="s">
        <v>1437</v>
      </c>
      <c r="XT3" t="s">
        <v>2025</v>
      </c>
      <c r="XU3" t="s">
        <v>2026</v>
      </c>
      <c r="XV3" t="s">
        <v>2027</v>
      </c>
      <c r="XW3" t="s">
        <v>1513</v>
      </c>
      <c r="XX3" t="s">
        <v>1743</v>
      </c>
      <c r="XY3" t="s">
        <v>1549</v>
      </c>
      <c r="XZ3" t="s">
        <v>2028</v>
      </c>
      <c r="YA3" t="s">
        <v>2029</v>
      </c>
      <c r="YB3" t="s">
        <v>2030</v>
      </c>
      <c r="YC3" t="s">
        <v>2031</v>
      </c>
      <c r="YD3" t="s">
        <v>2032</v>
      </c>
      <c r="YE3" t="s">
        <v>1697</v>
      </c>
      <c r="YF3" t="s">
        <v>1471</v>
      </c>
      <c r="YG3" t="s">
        <v>1554</v>
      </c>
      <c r="YH3" t="s">
        <v>1700</v>
      </c>
      <c r="YI3" t="s">
        <v>234</v>
      </c>
      <c r="YJ3" t="s">
        <v>1656</v>
      </c>
      <c r="YK3" t="s">
        <v>1430</v>
      </c>
      <c r="YL3" t="s">
        <v>1820</v>
      </c>
      <c r="YM3" t="s">
        <v>1921</v>
      </c>
      <c r="YN3" t="s">
        <v>1811</v>
      </c>
      <c r="YO3" t="s">
        <v>1667</v>
      </c>
      <c r="YP3" t="s">
        <v>2033</v>
      </c>
      <c r="YQ3" t="s">
        <v>2034</v>
      </c>
      <c r="YR3" t="s">
        <v>2035</v>
      </c>
      <c r="YS3" t="s">
        <v>2036</v>
      </c>
      <c r="YT3" t="s">
        <v>2037</v>
      </c>
      <c r="YU3" t="s">
        <v>1805</v>
      </c>
      <c r="YV3" t="s">
        <v>1607</v>
      </c>
      <c r="YW3" t="s">
        <v>1969</v>
      </c>
      <c r="YX3" t="s">
        <v>1791</v>
      </c>
      <c r="YY3" t="s">
        <v>1371</v>
      </c>
      <c r="YZ3" t="s">
        <v>1646</v>
      </c>
      <c r="ZA3" t="s">
        <v>1538</v>
      </c>
      <c r="ZB3" t="s">
        <v>2038</v>
      </c>
      <c r="ZC3" t="s">
        <v>1542</v>
      </c>
      <c r="ZD3" t="s">
        <v>1856</v>
      </c>
      <c r="ZE3" t="s">
        <v>1636</v>
      </c>
      <c r="ZF3" t="s">
        <v>1702</v>
      </c>
      <c r="ZG3" t="s">
        <v>1952</v>
      </c>
      <c r="ZH3" t="s">
        <v>1631</v>
      </c>
      <c r="ZI3" t="s">
        <v>1395</v>
      </c>
      <c r="ZJ3" t="s">
        <v>2039</v>
      </c>
      <c r="ZK3" t="s">
        <v>1680</v>
      </c>
      <c r="ZL3" t="s">
        <v>1495</v>
      </c>
      <c r="ZM3" t="s">
        <v>1403</v>
      </c>
      <c r="ZN3" t="s">
        <v>1377</v>
      </c>
      <c r="ZO3" t="s">
        <v>1983</v>
      </c>
      <c r="ZP3" t="s">
        <v>1984</v>
      </c>
      <c r="ZQ3" t="s">
        <v>1682</v>
      </c>
      <c r="ZR3" t="s">
        <v>1985</v>
      </c>
      <c r="ZS3" t="s">
        <v>1574</v>
      </c>
      <c r="ZT3" t="s">
        <v>1795</v>
      </c>
      <c r="ZU3" t="s">
        <v>1583</v>
      </c>
      <c r="ZV3" t="s">
        <v>1986</v>
      </c>
      <c r="ZW3" t="s">
        <v>1860</v>
      </c>
      <c r="ZX3" t="s">
        <v>1672</v>
      </c>
      <c r="ZY3" t="s">
        <v>1775</v>
      </c>
      <c r="ZZ3" t="s">
        <v>1340</v>
      </c>
      <c r="AAA3" t="s">
        <v>1380</v>
      </c>
      <c r="AAB3" t="s">
        <v>1399</v>
      </c>
      <c r="AAC3" t="s">
        <v>1987</v>
      </c>
      <c r="AAD3" t="s">
        <v>1988</v>
      </c>
      <c r="AAE3" t="s">
        <v>1989</v>
      </c>
      <c r="AAF3" t="s">
        <v>1520</v>
      </c>
      <c r="AAG3" t="s">
        <v>1523</v>
      </c>
      <c r="AAH3" t="s">
        <v>1480</v>
      </c>
      <c r="AAI3" t="s">
        <v>961</v>
      </c>
      <c r="AAJ3" t="s">
        <v>1990</v>
      </c>
      <c r="AAK3" t="s">
        <v>1991</v>
      </c>
      <c r="AAL3" t="s">
        <v>1992</v>
      </c>
      <c r="AAM3" t="s">
        <v>1993</v>
      </c>
      <c r="AAN3" t="s">
        <v>1994</v>
      </c>
      <c r="AAO3" t="s">
        <v>1467</v>
      </c>
      <c r="AAP3" t="s">
        <v>1765</v>
      </c>
      <c r="AAQ3" t="s">
        <v>1568</v>
      </c>
      <c r="AAR3" t="s">
        <v>1995</v>
      </c>
      <c r="AAS3" t="s">
        <v>1813</v>
      </c>
      <c r="AAT3" t="s">
        <v>1650</v>
      </c>
      <c r="AAU3" t="s">
        <v>1615</v>
      </c>
      <c r="AAV3" t="s">
        <v>1718</v>
      </c>
      <c r="AAW3" t="s">
        <v>1385</v>
      </c>
      <c r="AAX3" t="s">
        <v>1487</v>
      </c>
      <c r="AAY3" t="s">
        <v>1769</v>
      </c>
      <c r="AAZ3" t="s">
        <v>1527</v>
      </c>
      <c r="ABA3" t="s">
        <v>1589</v>
      </c>
      <c r="ABB3" t="s">
        <v>1723</v>
      </c>
      <c r="ABC3" t="s">
        <v>1996</v>
      </c>
      <c r="ABD3" t="s">
        <v>1997</v>
      </c>
      <c r="ABE3" t="s">
        <v>1998</v>
      </c>
      <c r="ABF3" t="s">
        <v>1999</v>
      </c>
      <c r="ABG3" t="s">
        <v>2000</v>
      </c>
      <c r="ABH3" t="s">
        <v>1684</v>
      </c>
      <c r="ABI3" t="s">
        <v>1686</v>
      </c>
      <c r="ABJ3" t="s">
        <v>1641</v>
      </c>
      <c r="ABK3" t="s">
        <v>1597</v>
      </c>
      <c r="ABL3" t="s">
        <v>2001</v>
      </c>
      <c r="ABM3" t="s">
        <v>2002</v>
      </c>
      <c r="ABN3" t="s">
        <v>2003</v>
      </c>
      <c r="ABO3" t="s">
        <v>2004</v>
      </c>
      <c r="ABP3" t="s">
        <v>2005</v>
      </c>
      <c r="ABQ3" t="s">
        <v>1621</v>
      </c>
      <c r="ABR3" t="s">
        <v>1720</v>
      </c>
      <c r="ABS3" t="s">
        <v>2006</v>
      </c>
      <c r="ABT3" t="s">
        <v>2007</v>
      </c>
      <c r="ABU3" t="s">
        <v>2008</v>
      </c>
      <c r="ABV3" t="s">
        <v>2009</v>
      </c>
      <c r="ABW3" t="s">
        <v>2010</v>
      </c>
      <c r="ABX3" t="s">
        <v>1459</v>
      </c>
      <c r="ABY3" t="s">
        <v>1531</v>
      </c>
      <c r="ABZ3" t="s">
        <v>1826</v>
      </c>
      <c r="ACA3" t="s">
        <v>1434</v>
      </c>
      <c r="ACB3" t="s">
        <v>1705</v>
      </c>
      <c r="ACC3" t="s">
        <v>2011</v>
      </c>
      <c r="ACD3" t="s">
        <v>1943</v>
      </c>
      <c r="ACE3" t="s">
        <v>1688</v>
      </c>
      <c r="ACF3" t="s">
        <v>2012</v>
      </c>
      <c r="ACG3" t="s">
        <v>2013</v>
      </c>
      <c r="ACH3" t="s">
        <v>2014</v>
      </c>
      <c r="ACI3" t="s">
        <v>2015</v>
      </c>
      <c r="ACJ3" t="s">
        <v>2016</v>
      </c>
      <c r="ACK3" t="s">
        <v>2017</v>
      </c>
      <c r="ACL3" t="s">
        <v>2018</v>
      </c>
      <c r="ACM3" t="s">
        <v>2019</v>
      </c>
      <c r="ACN3" t="s">
        <v>2020</v>
      </c>
      <c r="ACO3" t="s">
        <v>2021</v>
      </c>
      <c r="ACP3" t="s">
        <v>1691</v>
      </c>
      <c r="ACQ3" t="s">
        <v>2022</v>
      </c>
      <c r="ACR3" t="s">
        <v>2023</v>
      </c>
      <c r="ACS3" t="s">
        <v>2024</v>
      </c>
      <c r="ACT3" t="s">
        <v>1629</v>
      </c>
      <c r="ACU3" t="s">
        <v>1693</v>
      </c>
      <c r="ACV3" t="s">
        <v>1695</v>
      </c>
      <c r="ACW3" t="s">
        <v>1823</v>
      </c>
      <c r="ACX3" t="s">
        <v>1604</v>
      </c>
      <c r="ACY3" t="s">
        <v>1755</v>
      </c>
      <c r="ACZ3" t="s">
        <v>1437</v>
      </c>
      <c r="ADA3" t="s">
        <v>2025</v>
      </c>
      <c r="ADB3" t="s">
        <v>2026</v>
      </c>
      <c r="ADC3" t="s">
        <v>2027</v>
      </c>
      <c r="ADD3" t="s">
        <v>1513</v>
      </c>
      <c r="ADE3" t="s">
        <v>1743</v>
      </c>
      <c r="ADF3" t="s">
        <v>1549</v>
      </c>
      <c r="ADG3" t="s">
        <v>2028</v>
      </c>
      <c r="ADH3" t="s">
        <v>2029</v>
      </c>
      <c r="ADI3" t="s">
        <v>2030</v>
      </c>
      <c r="ADJ3" t="s">
        <v>2031</v>
      </c>
      <c r="ADK3" t="s">
        <v>2032</v>
      </c>
      <c r="ADL3" t="s">
        <v>1471</v>
      </c>
      <c r="ADM3" t="s">
        <v>1697</v>
      </c>
      <c r="ADN3" t="s">
        <v>1554</v>
      </c>
      <c r="ADO3" t="s">
        <v>1700</v>
      </c>
      <c r="ADP3" t="s">
        <v>234</v>
      </c>
      <c r="ADQ3" t="s">
        <v>1656</v>
      </c>
      <c r="ADR3" t="s">
        <v>1430</v>
      </c>
      <c r="ADS3" t="s">
        <v>1820</v>
      </c>
      <c r="ADT3" t="s">
        <v>1921</v>
      </c>
      <c r="ADU3" t="s">
        <v>1811</v>
      </c>
      <c r="ADV3" t="s">
        <v>1667</v>
      </c>
      <c r="ADW3" t="s">
        <v>2033</v>
      </c>
      <c r="ADX3" t="s">
        <v>2034</v>
      </c>
      <c r="ADY3" t="s">
        <v>2035</v>
      </c>
      <c r="ADZ3" t="s">
        <v>2036</v>
      </c>
      <c r="AEA3" t="s">
        <v>2037</v>
      </c>
      <c r="AEB3" t="s">
        <v>1805</v>
      </c>
      <c r="AEC3" t="s">
        <v>1607</v>
      </c>
      <c r="AED3" t="s">
        <v>1969</v>
      </c>
      <c r="AEE3" t="s">
        <v>1791</v>
      </c>
      <c r="AEF3" t="s">
        <v>1371</v>
      </c>
      <c r="AEG3" t="s">
        <v>1646</v>
      </c>
      <c r="AEH3" t="s">
        <v>1538</v>
      </c>
      <c r="AEI3" t="s">
        <v>1542</v>
      </c>
      <c r="AEJ3" t="s">
        <v>2038</v>
      </c>
      <c r="AEK3" t="s">
        <v>1856</v>
      </c>
      <c r="AEL3" t="s">
        <v>1636</v>
      </c>
      <c r="AEM3" t="s">
        <v>1702</v>
      </c>
      <c r="AEN3" t="s">
        <v>1952</v>
      </c>
      <c r="AEO3" t="s">
        <v>1631</v>
      </c>
      <c r="AEP3" t="s">
        <v>1395</v>
      </c>
      <c r="AEQ3" t="s">
        <v>2039</v>
      </c>
      <c r="AER3" t="s">
        <v>1680</v>
      </c>
      <c r="AES3" t="s">
        <v>1495</v>
      </c>
      <c r="AET3" t="s">
        <v>1403</v>
      </c>
      <c r="AEU3" t="s">
        <v>1377</v>
      </c>
      <c r="AEV3" t="s">
        <v>1983</v>
      </c>
      <c r="AEW3" t="s">
        <v>1984</v>
      </c>
      <c r="AEX3" t="s">
        <v>1682</v>
      </c>
      <c r="AEY3" t="s">
        <v>1985</v>
      </c>
      <c r="AEZ3" t="s">
        <v>1574</v>
      </c>
      <c r="AFA3" t="s">
        <v>1795</v>
      </c>
      <c r="AFB3" t="s">
        <v>1583</v>
      </c>
      <c r="AFC3" t="s">
        <v>1986</v>
      </c>
      <c r="AFD3" t="s">
        <v>1860</v>
      </c>
      <c r="AFE3" t="s">
        <v>1672</v>
      </c>
      <c r="AFF3" t="s">
        <v>1775</v>
      </c>
      <c r="AFG3" t="s">
        <v>1340</v>
      </c>
      <c r="AFH3" t="s">
        <v>1380</v>
      </c>
      <c r="AFI3" t="s">
        <v>1399</v>
      </c>
      <c r="AFJ3" t="s">
        <v>1987</v>
      </c>
      <c r="AFK3" t="s">
        <v>1988</v>
      </c>
      <c r="AFL3" t="s">
        <v>1989</v>
      </c>
      <c r="AFM3" t="s">
        <v>1520</v>
      </c>
      <c r="AFN3" t="s">
        <v>1523</v>
      </c>
      <c r="AFO3" t="s">
        <v>1480</v>
      </c>
      <c r="AFP3" t="s">
        <v>961</v>
      </c>
      <c r="AFQ3" t="s">
        <v>1990</v>
      </c>
      <c r="AFR3" t="s">
        <v>1991</v>
      </c>
      <c r="AFS3" t="s">
        <v>1992</v>
      </c>
      <c r="AFT3" t="s">
        <v>1993</v>
      </c>
      <c r="AFU3" t="s">
        <v>1994</v>
      </c>
      <c r="AFV3" t="s">
        <v>1467</v>
      </c>
      <c r="AFW3" t="s">
        <v>1765</v>
      </c>
      <c r="AFX3" t="s">
        <v>1995</v>
      </c>
      <c r="AFY3" t="s">
        <v>1568</v>
      </c>
      <c r="AFZ3" t="s">
        <v>1813</v>
      </c>
      <c r="AGA3" t="s">
        <v>1650</v>
      </c>
      <c r="AGB3" t="s">
        <v>1615</v>
      </c>
      <c r="AGC3" t="s">
        <v>1718</v>
      </c>
      <c r="AGD3" t="s">
        <v>1385</v>
      </c>
      <c r="AGE3" t="s">
        <v>1487</v>
      </c>
      <c r="AGF3" t="s">
        <v>1769</v>
      </c>
      <c r="AGG3" t="s">
        <v>1527</v>
      </c>
      <c r="AGH3" t="s">
        <v>1589</v>
      </c>
      <c r="AGI3" t="s">
        <v>1723</v>
      </c>
      <c r="AGJ3" t="s">
        <v>1996</v>
      </c>
      <c r="AGK3" t="s">
        <v>1997</v>
      </c>
      <c r="AGL3" t="s">
        <v>1998</v>
      </c>
      <c r="AGM3" t="s">
        <v>1999</v>
      </c>
      <c r="AGN3" t="s">
        <v>2000</v>
      </c>
      <c r="AGO3" t="s">
        <v>1686</v>
      </c>
      <c r="AGP3" t="s">
        <v>1684</v>
      </c>
      <c r="AGQ3" t="s">
        <v>1641</v>
      </c>
      <c r="AGR3" t="s">
        <v>1597</v>
      </c>
      <c r="AGS3" t="s">
        <v>2001</v>
      </c>
      <c r="AGT3" t="s">
        <v>2002</v>
      </c>
      <c r="AGU3" t="s">
        <v>2003</v>
      </c>
      <c r="AGV3" t="s">
        <v>2004</v>
      </c>
      <c r="AGW3" t="s">
        <v>2005</v>
      </c>
      <c r="AGX3" t="s">
        <v>1621</v>
      </c>
      <c r="AGY3" t="s">
        <v>1720</v>
      </c>
      <c r="AGZ3" t="s">
        <v>2006</v>
      </c>
      <c r="AHA3" t="s">
        <v>2007</v>
      </c>
      <c r="AHB3" t="s">
        <v>2008</v>
      </c>
      <c r="AHC3" t="s">
        <v>2009</v>
      </c>
      <c r="AHD3" t="s">
        <v>2010</v>
      </c>
      <c r="AHE3" t="s">
        <v>1531</v>
      </c>
      <c r="AHF3" t="s">
        <v>1459</v>
      </c>
      <c r="AHG3" t="s">
        <v>1826</v>
      </c>
      <c r="AHH3" t="s">
        <v>1434</v>
      </c>
      <c r="AHI3" t="s">
        <v>1705</v>
      </c>
      <c r="AHJ3" t="s">
        <v>2011</v>
      </c>
      <c r="AHK3" t="s">
        <v>1943</v>
      </c>
      <c r="AHL3" t="s">
        <v>1688</v>
      </c>
      <c r="AHM3" t="s">
        <v>2012</v>
      </c>
      <c r="AHN3" t="s">
        <v>2013</v>
      </c>
      <c r="AHO3" t="s">
        <v>2014</v>
      </c>
      <c r="AHP3" t="s">
        <v>2015</v>
      </c>
      <c r="AHQ3" t="s">
        <v>2016</v>
      </c>
      <c r="AHR3" t="s">
        <v>2017</v>
      </c>
      <c r="AHS3" t="s">
        <v>2018</v>
      </c>
      <c r="AHT3" t="s">
        <v>2019</v>
      </c>
      <c r="AHU3" t="s">
        <v>2020</v>
      </c>
      <c r="AHV3" t="s">
        <v>2021</v>
      </c>
      <c r="AHW3" t="s">
        <v>1691</v>
      </c>
      <c r="AHX3" t="s">
        <v>2022</v>
      </c>
      <c r="AHY3" t="s">
        <v>2023</v>
      </c>
      <c r="AHZ3" t="s">
        <v>2024</v>
      </c>
      <c r="AIA3" t="s">
        <v>1629</v>
      </c>
      <c r="AIB3" t="s">
        <v>1693</v>
      </c>
      <c r="AIC3" t="s">
        <v>1695</v>
      </c>
      <c r="AID3" t="s">
        <v>1823</v>
      </c>
      <c r="AIE3" t="s">
        <v>1604</v>
      </c>
      <c r="AIF3" t="s">
        <v>1755</v>
      </c>
      <c r="AIG3" t="s">
        <v>1437</v>
      </c>
      <c r="AIH3" t="s">
        <v>2025</v>
      </c>
      <c r="AII3" t="s">
        <v>2026</v>
      </c>
      <c r="AIJ3" t="s">
        <v>2027</v>
      </c>
      <c r="AIK3" t="s">
        <v>1513</v>
      </c>
      <c r="AIL3" t="s">
        <v>1743</v>
      </c>
      <c r="AIM3" t="s">
        <v>1549</v>
      </c>
      <c r="AIN3" t="s">
        <v>2028</v>
      </c>
      <c r="AIO3" t="s">
        <v>2029</v>
      </c>
      <c r="AIP3" t="s">
        <v>2030</v>
      </c>
      <c r="AIQ3" t="s">
        <v>2031</v>
      </c>
      <c r="AIR3" t="s">
        <v>2032</v>
      </c>
      <c r="AIS3" t="s">
        <v>1471</v>
      </c>
      <c r="AIT3" t="s">
        <v>1697</v>
      </c>
      <c r="AIU3" t="s">
        <v>1554</v>
      </c>
      <c r="AIV3" t="s">
        <v>1700</v>
      </c>
      <c r="AIW3" t="s">
        <v>234</v>
      </c>
      <c r="AIX3" t="s">
        <v>1656</v>
      </c>
      <c r="AIY3" t="s">
        <v>1430</v>
      </c>
      <c r="AIZ3" t="s">
        <v>1820</v>
      </c>
      <c r="AJA3" t="s">
        <v>1921</v>
      </c>
      <c r="AJB3" t="s">
        <v>1811</v>
      </c>
      <c r="AJC3" t="s">
        <v>1667</v>
      </c>
      <c r="AJD3" t="s">
        <v>2033</v>
      </c>
      <c r="AJE3" t="s">
        <v>2034</v>
      </c>
      <c r="AJF3" t="s">
        <v>2035</v>
      </c>
      <c r="AJG3" t="s">
        <v>2036</v>
      </c>
      <c r="AJH3" t="s">
        <v>2037</v>
      </c>
      <c r="AJI3" t="s">
        <v>1805</v>
      </c>
      <c r="AJJ3" t="s">
        <v>1607</v>
      </c>
      <c r="AJK3" t="s">
        <v>1969</v>
      </c>
      <c r="AJL3" t="s">
        <v>1791</v>
      </c>
      <c r="AJM3" t="s">
        <v>1371</v>
      </c>
      <c r="AJN3" t="s">
        <v>1646</v>
      </c>
      <c r="AJO3" t="s">
        <v>1538</v>
      </c>
      <c r="AJP3" t="s">
        <v>1542</v>
      </c>
      <c r="AJQ3" t="s">
        <v>2038</v>
      </c>
      <c r="AJR3" t="s">
        <v>1856</v>
      </c>
      <c r="AJS3" t="s">
        <v>1636</v>
      </c>
      <c r="AJT3" t="s">
        <v>1702</v>
      </c>
      <c r="AJU3" t="s">
        <v>1952</v>
      </c>
      <c r="AJV3" t="s">
        <v>1631</v>
      </c>
      <c r="AJW3" t="s">
        <v>1395</v>
      </c>
      <c r="AJX3" t="s">
        <v>2039</v>
      </c>
      <c r="AJY3" t="s">
        <v>1765</v>
      </c>
      <c r="AJZ3" t="s">
        <v>1769</v>
      </c>
      <c r="AKA3" t="s">
        <v>1765</v>
      </c>
      <c r="AKB3" t="s">
        <v>1769</v>
      </c>
      <c r="AKC3" t="s">
        <v>1765</v>
      </c>
      <c r="AKD3" t="s">
        <v>1769</v>
      </c>
      <c r="AKE3" t="s">
        <v>1765</v>
      </c>
      <c r="AKF3" t="s">
        <v>1769</v>
      </c>
      <c r="AKG3" t="s">
        <v>1765</v>
      </c>
      <c r="AKH3" t="s">
        <v>1769</v>
      </c>
      <c r="AKI3" t="s">
        <v>1765</v>
      </c>
      <c r="AKJ3" t="s">
        <v>1769</v>
      </c>
      <c r="AKK3" t="s">
        <v>1765</v>
      </c>
      <c r="AKL3" t="s">
        <v>1769</v>
      </c>
      <c r="AKM3" t="s">
        <v>1765</v>
      </c>
      <c r="AKN3" t="s">
        <v>1769</v>
      </c>
    </row>
    <row r="4" spans="1:976" x14ac:dyDescent="0.25">
      <c r="A4" t="s">
        <v>1976</v>
      </c>
      <c r="B4" t="s">
        <v>1669</v>
      </c>
      <c r="C4" t="s">
        <v>2040</v>
      </c>
      <c r="D4" t="s">
        <v>2041</v>
      </c>
      <c r="E4" t="s">
        <v>1406</v>
      </c>
      <c r="F4" t="s">
        <v>2042</v>
      </c>
      <c r="G4" t="s">
        <v>2042</v>
      </c>
      <c r="H4" t="s">
        <v>2042</v>
      </c>
      <c r="I4" t="s">
        <v>2043</v>
      </c>
      <c r="J4" t="s">
        <v>1669</v>
      </c>
      <c r="K4" t="s">
        <v>2044</v>
      </c>
      <c r="L4" t="s">
        <v>2045</v>
      </c>
      <c r="M4" t="s">
        <v>2042</v>
      </c>
      <c r="N4" t="s">
        <v>2042</v>
      </c>
      <c r="O4" t="s">
        <v>2046</v>
      </c>
      <c r="P4" t="s">
        <v>2047</v>
      </c>
      <c r="Q4" t="s">
        <v>2048</v>
      </c>
      <c r="R4" t="s">
        <v>1496</v>
      </c>
      <c r="S4" t="s">
        <v>2049</v>
      </c>
      <c r="T4" t="s">
        <v>2049</v>
      </c>
      <c r="U4" t="s">
        <v>2049</v>
      </c>
      <c r="V4" t="s">
        <v>2050</v>
      </c>
      <c r="W4" t="s">
        <v>1669</v>
      </c>
      <c r="X4" t="s">
        <v>2051</v>
      </c>
      <c r="Y4" t="s">
        <v>2052</v>
      </c>
      <c r="Z4" t="s">
        <v>2053</v>
      </c>
      <c r="AA4" t="s">
        <v>2054</v>
      </c>
      <c r="AB4" t="s">
        <v>2054</v>
      </c>
      <c r="AC4" t="s">
        <v>2054</v>
      </c>
      <c r="AD4" t="s">
        <v>2054</v>
      </c>
      <c r="AE4" t="s">
        <v>2054</v>
      </c>
      <c r="AF4" t="s">
        <v>2055</v>
      </c>
      <c r="AG4" t="s">
        <v>2056</v>
      </c>
      <c r="AH4" t="s">
        <v>2057</v>
      </c>
      <c r="AI4" t="s">
        <v>1669</v>
      </c>
      <c r="AJ4" t="s">
        <v>1816</v>
      </c>
      <c r="AK4" t="s">
        <v>2046</v>
      </c>
      <c r="AL4" t="s">
        <v>1669</v>
      </c>
      <c r="AM4" t="s">
        <v>1114</v>
      </c>
      <c r="AN4" t="s">
        <v>787</v>
      </c>
      <c r="AO4" t="s">
        <v>2056</v>
      </c>
      <c r="AP4" t="s">
        <v>2058</v>
      </c>
      <c r="AQ4" t="s">
        <v>1544</v>
      </c>
      <c r="AR4" t="s">
        <v>2059</v>
      </c>
      <c r="AS4" t="s">
        <v>2060</v>
      </c>
      <c r="AT4" t="s">
        <v>2061</v>
      </c>
      <c r="AU4" t="s">
        <v>2061</v>
      </c>
      <c r="AV4" t="s">
        <v>2061</v>
      </c>
      <c r="AW4" t="s">
        <v>2061</v>
      </c>
      <c r="AX4" t="s">
        <v>2061</v>
      </c>
      <c r="AY4" t="s">
        <v>1669</v>
      </c>
      <c r="AZ4" t="s">
        <v>1669</v>
      </c>
      <c r="BA4" t="s">
        <v>1669</v>
      </c>
      <c r="BB4" t="s">
        <v>1114</v>
      </c>
      <c r="BC4" t="s">
        <v>2062</v>
      </c>
      <c r="BD4" t="s">
        <v>2062</v>
      </c>
      <c r="BE4" t="s">
        <v>2062</v>
      </c>
      <c r="BF4" t="s">
        <v>2062</v>
      </c>
      <c r="BG4" t="s">
        <v>2062</v>
      </c>
      <c r="BH4" t="s">
        <v>1114</v>
      </c>
      <c r="BI4" t="s">
        <v>1669</v>
      </c>
      <c r="BJ4" t="s">
        <v>2063</v>
      </c>
      <c r="BK4" t="s">
        <v>2063</v>
      </c>
      <c r="BL4" t="s">
        <v>2063</v>
      </c>
      <c r="BM4" t="s">
        <v>2063</v>
      </c>
      <c r="BN4" t="s">
        <v>2063</v>
      </c>
      <c r="BO4" t="s">
        <v>2064</v>
      </c>
      <c r="BP4" t="s">
        <v>1552</v>
      </c>
      <c r="BQ4" t="s">
        <v>1114</v>
      </c>
      <c r="BR4" t="s">
        <v>2065</v>
      </c>
      <c r="BS4">
        <v>1</v>
      </c>
      <c r="BT4" t="s">
        <v>1708</v>
      </c>
      <c r="BU4" t="s">
        <v>2066</v>
      </c>
      <c r="BV4" t="s">
        <v>2046</v>
      </c>
      <c r="BW4" t="s">
        <v>2067</v>
      </c>
      <c r="BX4" t="s">
        <v>2067</v>
      </c>
      <c r="BY4" t="s">
        <v>2067</v>
      </c>
      <c r="BZ4" t="s">
        <v>2067</v>
      </c>
      <c r="CA4" t="s">
        <v>2067</v>
      </c>
      <c r="CB4" t="s">
        <v>2068</v>
      </c>
      <c r="CC4" t="s">
        <v>2068</v>
      </c>
      <c r="CD4" t="s">
        <v>2068</v>
      </c>
      <c r="CE4" t="s">
        <v>2068</v>
      </c>
      <c r="CF4" t="s">
        <v>2068</v>
      </c>
      <c r="CG4" t="s">
        <v>1114</v>
      </c>
      <c r="CH4" t="s">
        <v>2069</v>
      </c>
      <c r="CI4" t="s">
        <v>2069</v>
      </c>
      <c r="CJ4" t="s">
        <v>2069</v>
      </c>
      <c r="CK4" t="s">
        <v>1669</v>
      </c>
      <c r="CL4" t="s">
        <v>1669</v>
      </c>
      <c r="CM4" t="s">
        <v>1669</v>
      </c>
      <c r="CN4" t="s">
        <v>2070</v>
      </c>
      <c r="CO4" t="s">
        <v>1669</v>
      </c>
      <c r="CP4" t="s">
        <v>2071</v>
      </c>
      <c r="CQ4" t="s">
        <v>2072</v>
      </c>
      <c r="CR4" t="s">
        <v>2073</v>
      </c>
      <c r="CS4" t="s">
        <v>2073</v>
      </c>
      <c r="CT4" t="s">
        <v>2073</v>
      </c>
      <c r="CU4" t="s">
        <v>1516</v>
      </c>
      <c r="CV4" t="s">
        <v>2074</v>
      </c>
      <c r="CW4" t="s">
        <v>1552</v>
      </c>
      <c r="CX4" t="s">
        <v>2075</v>
      </c>
      <c r="CY4" t="s">
        <v>2075</v>
      </c>
      <c r="CZ4" t="s">
        <v>2075</v>
      </c>
      <c r="DA4" t="s">
        <v>2075</v>
      </c>
      <c r="DB4" t="s">
        <v>2075</v>
      </c>
      <c r="DC4" t="s">
        <v>2076</v>
      </c>
      <c r="DD4" t="s">
        <v>1114</v>
      </c>
      <c r="DE4" t="s">
        <v>2077</v>
      </c>
      <c r="DF4" t="s">
        <v>1669</v>
      </c>
      <c r="DG4" t="s">
        <v>2078</v>
      </c>
      <c r="DH4" t="s">
        <v>1669</v>
      </c>
      <c r="DI4" t="s">
        <v>2079</v>
      </c>
      <c r="DJ4" t="s">
        <v>1114</v>
      </c>
      <c r="DK4" t="s">
        <v>2056</v>
      </c>
      <c r="DL4" t="s">
        <v>1114</v>
      </c>
      <c r="DM4" t="s">
        <v>1669</v>
      </c>
      <c r="DN4" t="s">
        <v>1503</v>
      </c>
      <c r="DO4" t="s">
        <v>1503</v>
      </c>
      <c r="DP4" t="s">
        <v>1503</v>
      </c>
      <c r="DQ4" t="s">
        <v>1503</v>
      </c>
      <c r="DR4" t="s">
        <v>1503</v>
      </c>
      <c r="DS4" t="s">
        <v>2046</v>
      </c>
      <c r="DT4" t="s">
        <v>1669</v>
      </c>
      <c r="DU4" t="s">
        <v>1972</v>
      </c>
      <c r="DV4" t="s">
        <v>2080</v>
      </c>
      <c r="DW4" t="s">
        <v>2081</v>
      </c>
      <c r="DX4" t="s">
        <v>1114</v>
      </c>
      <c r="DY4" t="s">
        <v>2082</v>
      </c>
      <c r="DZ4" t="s">
        <v>1530</v>
      </c>
      <c r="EA4" t="s">
        <v>2057</v>
      </c>
      <c r="EB4" t="s">
        <v>2083</v>
      </c>
      <c r="EC4" t="s">
        <v>1669</v>
      </c>
      <c r="ED4" t="s">
        <v>1669</v>
      </c>
      <c r="EE4" t="s">
        <v>1955</v>
      </c>
      <c r="EF4" t="s">
        <v>1669</v>
      </c>
      <c r="EG4" t="s">
        <v>2084</v>
      </c>
      <c r="EH4" t="s">
        <v>2085</v>
      </c>
      <c r="EI4" t="s">
        <v>1669</v>
      </c>
      <c r="EJ4" t="s">
        <v>2040</v>
      </c>
      <c r="EK4" t="s">
        <v>2041</v>
      </c>
      <c r="EL4" t="s">
        <v>1406</v>
      </c>
      <c r="EM4" t="s">
        <v>2042</v>
      </c>
      <c r="EN4" t="s">
        <v>2042</v>
      </c>
      <c r="EO4" t="s">
        <v>2043</v>
      </c>
      <c r="EP4" t="s">
        <v>1669</v>
      </c>
      <c r="EQ4" t="s">
        <v>2042</v>
      </c>
      <c r="ER4" t="s">
        <v>2044</v>
      </c>
      <c r="ES4" t="s">
        <v>2045</v>
      </c>
      <c r="ET4" t="s">
        <v>2042</v>
      </c>
      <c r="EU4" t="s">
        <v>2042</v>
      </c>
      <c r="EV4" t="s">
        <v>2046</v>
      </c>
      <c r="EW4" t="s">
        <v>2047</v>
      </c>
      <c r="EX4" t="s">
        <v>2048</v>
      </c>
      <c r="EY4" t="s">
        <v>1496</v>
      </c>
      <c r="EZ4" t="s">
        <v>2049</v>
      </c>
      <c r="FA4" t="s">
        <v>2049</v>
      </c>
      <c r="FB4" t="s">
        <v>2049</v>
      </c>
      <c r="FC4" t="s">
        <v>2050</v>
      </c>
      <c r="FD4" t="s">
        <v>1669</v>
      </c>
      <c r="FE4" t="s">
        <v>2051</v>
      </c>
      <c r="FF4" t="s">
        <v>2052</v>
      </c>
      <c r="FG4" t="s">
        <v>2053</v>
      </c>
      <c r="FH4" t="s">
        <v>2054</v>
      </c>
      <c r="FI4" t="s">
        <v>2054</v>
      </c>
      <c r="FJ4" t="s">
        <v>2054</v>
      </c>
      <c r="FK4" t="s">
        <v>2054</v>
      </c>
      <c r="FL4" t="s">
        <v>2054</v>
      </c>
      <c r="FM4" t="s">
        <v>2055</v>
      </c>
      <c r="FN4" t="s">
        <v>2056</v>
      </c>
      <c r="FO4" t="s">
        <v>1669</v>
      </c>
      <c r="FP4" t="s">
        <v>2057</v>
      </c>
      <c r="FQ4" t="s">
        <v>1816</v>
      </c>
      <c r="FR4" t="s">
        <v>2046</v>
      </c>
      <c r="FS4" t="s">
        <v>1669</v>
      </c>
      <c r="FT4" t="s">
        <v>1114</v>
      </c>
      <c r="FU4" t="s">
        <v>787</v>
      </c>
      <c r="FV4" t="s">
        <v>2056</v>
      </c>
      <c r="FW4" t="s">
        <v>2058</v>
      </c>
      <c r="FX4" t="s">
        <v>1544</v>
      </c>
      <c r="FY4" t="s">
        <v>2059</v>
      </c>
      <c r="FZ4" t="s">
        <v>2060</v>
      </c>
      <c r="GA4" t="s">
        <v>2061</v>
      </c>
      <c r="GB4" t="s">
        <v>2061</v>
      </c>
      <c r="GC4" t="s">
        <v>2061</v>
      </c>
      <c r="GD4" t="s">
        <v>2061</v>
      </c>
      <c r="GE4" t="s">
        <v>2061</v>
      </c>
      <c r="GF4" t="s">
        <v>1669</v>
      </c>
      <c r="GG4" t="s">
        <v>1669</v>
      </c>
      <c r="GH4" t="s">
        <v>1669</v>
      </c>
      <c r="GI4" t="s">
        <v>1114</v>
      </c>
      <c r="GJ4" t="s">
        <v>2062</v>
      </c>
      <c r="GK4" t="s">
        <v>2062</v>
      </c>
      <c r="GL4" t="s">
        <v>2062</v>
      </c>
      <c r="GM4" t="s">
        <v>2062</v>
      </c>
      <c r="GN4" t="s">
        <v>2062</v>
      </c>
      <c r="GO4" t="s">
        <v>1114</v>
      </c>
      <c r="GP4" t="s">
        <v>1669</v>
      </c>
      <c r="GQ4" t="s">
        <v>2063</v>
      </c>
      <c r="GR4" t="s">
        <v>2063</v>
      </c>
      <c r="GS4" t="s">
        <v>2063</v>
      </c>
      <c r="GT4" t="s">
        <v>2063</v>
      </c>
      <c r="GU4" t="s">
        <v>2063</v>
      </c>
      <c r="GV4" t="s">
        <v>1552</v>
      </c>
      <c r="GW4" t="s">
        <v>2064</v>
      </c>
      <c r="GX4" t="s">
        <v>1114</v>
      </c>
      <c r="GY4" t="s">
        <v>2065</v>
      </c>
      <c r="GZ4" t="s">
        <v>1708</v>
      </c>
      <c r="HA4">
        <v>1</v>
      </c>
      <c r="HB4" t="s">
        <v>2066</v>
      </c>
      <c r="HC4" t="s">
        <v>2046</v>
      </c>
      <c r="HD4" t="s">
        <v>2067</v>
      </c>
      <c r="HE4" t="s">
        <v>2067</v>
      </c>
      <c r="HF4" t="s">
        <v>2067</v>
      </c>
      <c r="HG4" t="s">
        <v>2067</v>
      </c>
      <c r="HH4" t="s">
        <v>2067</v>
      </c>
      <c r="HI4" t="s">
        <v>2068</v>
      </c>
      <c r="HJ4" t="s">
        <v>2068</v>
      </c>
      <c r="HK4" t="s">
        <v>2068</v>
      </c>
      <c r="HL4" t="s">
        <v>2068</v>
      </c>
      <c r="HM4" t="s">
        <v>2068</v>
      </c>
      <c r="HN4" t="s">
        <v>1114</v>
      </c>
      <c r="HO4" t="s">
        <v>2069</v>
      </c>
      <c r="HP4" t="s">
        <v>2069</v>
      </c>
      <c r="HQ4" t="s">
        <v>2069</v>
      </c>
      <c r="HR4" t="s">
        <v>1669</v>
      </c>
      <c r="HS4" t="s">
        <v>1669</v>
      </c>
      <c r="HT4" t="s">
        <v>1669</v>
      </c>
      <c r="HU4" t="s">
        <v>2070</v>
      </c>
      <c r="HV4" t="s">
        <v>1669</v>
      </c>
      <c r="HW4" t="s">
        <v>2071</v>
      </c>
      <c r="HX4" t="s">
        <v>2072</v>
      </c>
      <c r="HY4" t="s">
        <v>2073</v>
      </c>
      <c r="HZ4" t="s">
        <v>2073</v>
      </c>
      <c r="IA4" t="s">
        <v>2073</v>
      </c>
      <c r="IB4" t="s">
        <v>1516</v>
      </c>
      <c r="IC4" t="s">
        <v>2074</v>
      </c>
      <c r="ID4" t="s">
        <v>1552</v>
      </c>
      <c r="IE4" t="s">
        <v>2075</v>
      </c>
      <c r="IF4" t="s">
        <v>2075</v>
      </c>
      <c r="IG4" t="s">
        <v>2075</v>
      </c>
      <c r="IH4" t="s">
        <v>2075</v>
      </c>
      <c r="II4" t="s">
        <v>2075</v>
      </c>
      <c r="IJ4" t="s">
        <v>2076</v>
      </c>
      <c r="IK4" t="s">
        <v>1114</v>
      </c>
      <c r="IL4" t="s">
        <v>2077</v>
      </c>
      <c r="IM4" t="s">
        <v>1669</v>
      </c>
      <c r="IN4" t="s">
        <v>2078</v>
      </c>
      <c r="IO4" t="s">
        <v>1669</v>
      </c>
      <c r="IP4" t="s">
        <v>2079</v>
      </c>
      <c r="IQ4" t="s">
        <v>1114</v>
      </c>
      <c r="IR4" t="s">
        <v>2056</v>
      </c>
      <c r="IS4" t="s">
        <v>1114</v>
      </c>
      <c r="IT4" t="s">
        <v>1669</v>
      </c>
      <c r="IU4" t="s">
        <v>1503</v>
      </c>
      <c r="IV4" t="s">
        <v>1503</v>
      </c>
      <c r="IW4" t="s">
        <v>1503</v>
      </c>
      <c r="IX4" t="s">
        <v>1503</v>
      </c>
      <c r="IY4" t="s">
        <v>1503</v>
      </c>
      <c r="IZ4" t="s">
        <v>2046</v>
      </c>
      <c r="JA4" t="s">
        <v>1669</v>
      </c>
      <c r="JB4" t="s">
        <v>1972</v>
      </c>
      <c r="JC4" t="s">
        <v>2080</v>
      </c>
      <c r="JD4" t="s">
        <v>2081</v>
      </c>
      <c r="JE4" t="s">
        <v>1114</v>
      </c>
      <c r="JF4" t="s">
        <v>2082</v>
      </c>
      <c r="JG4" t="s">
        <v>2057</v>
      </c>
      <c r="JH4" t="s">
        <v>1530</v>
      </c>
      <c r="JI4" t="s">
        <v>2083</v>
      </c>
      <c r="JJ4" t="s">
        <v>1669</v>
      </c>
      <c r="JK4" t="s">
        <v>1669</v>
      </c>
      <c r="JL4" t="s">
        <v>1955</v>
      </c>
      <c r="JM4" t="s">
        <v>1669</v>
      </c>
      <c r="JN4" t="s">
        <v>2084</v>
      </c>
      <c r="JO4" t="s">
        <v>2085</v>
      </c>
      <c r="JP4" t="s">
        <v>1669</v>
      </c>
      <c r="JQ4" t="s">
        <v>2040</v>
      </c>
      <c r="JR4" t="s">
        <v>1406</v>
      </c>
      <c r="JS4" t="s">
        <v>2041</v>
      </c>
      <c r="JT4" t="s">
        <v>2042</v>
      </c>
      <c r="JU4" t="s">
        <v>2042</v>
      </c>
      <c r="JV4" t="s">
        <v>1669</v>
      </c>
      <c r="JW4" t="s">
        <v>2042</v>
      </c>
      <c r="JX4" t="s">
        <v>2043</v>
      </c>
      <c r="JY4" t="s">
        <v>2044</v>
      </c>
      <c r="JZ4" t="s">
        <v>2045</v>
      </c>
      <c r="KA4" t="s">
        <v>2042</v>
      </c>
      <c r="KB4" t="s">
        <v>2042</v>
      </c>
      <c r="KC4" t="s">
        <v>2046</v>
      </c>
      <c r="KD4" t="s">
        <v>2047</v>
      </c>
      <c r="KE4" t="s">
        <v>2048</v>
      </c>
      <c r="KF4" t="s">
        <v>1496</v>
      </c>
      <c r="KG4" t="s">
        <v>2049</v>
      </c>
      <c r="KH4" t="s">
        <v>2049</v>
      </c>
      <c r="KI4" t="s">
        <v>2049</v>
      </c>
      <c r="KJ4" t="s">
        <v>2050</v>
      </c>
      <c r="KK4" t="s">
        <v>1669</v>
      </c>
      <c r="KL4" t="s">
        <v>2051</v>
      </c>
      <c r="KM4" t="s">
        <v>2052</v>
      </c>
      <c r="KN4" t="s">
        <v>2053</v>
      </c>
      <c r="KO4" t="s">
        <v>2054</v>
      </c>
      <c r="KP4" t="s">
        <v>2054</v>
      </c>
      <c r="KQ4" t="s">
        <v>2054</v>
      </c>
      <c r="KR4" t="s">
        <v>2054</v>
      </c>
      <c r="KS4" t="s">
        <v>2054</v>
      </c>
      <c r="KT4" t="s">
        <v>2055</v>
      </c>
      <c r="KU4" t="s">
        <v>2056</v>
      </c>
      <c r="KV4" t="s">
        <v>1669</v>
      </c>
      <c r="KW4" t="s">
        <v>2057</v>
      </c>
      <c r="KX4" t="s">
        <v>1816</v>
      </c>
      <c r="KY4" t="s">
        <v>2046</v>
      </c>
      <c r="KZ4" t="s">
        <v>1669</v>
      </c>
      <c r="LA4" t="s">
        <v>1114</v>
      </c>
      <c r="LB4" t="s">
        <v>787</v>
      </c>
      <c r="LC4" t="s">
        <v>2056</v>
      </c>
      <c r="LD4" t="s">
        <v>2058</v>
      </c>
      <c r="LE4" t="s">
        <v>1544</v>
      </c>
      <c r="LF4" t="s">
        <v>2059</v>
      </c>
      <c r="LG4" t="s">
        <v>2060</v>
      </c>
      <c r="LH4" t="s">
        <v>2061</v>
      </c>
      <c r="LI4" t="s">
        <v>2061</v>
      </c>
      <c r="LJ4" t="s">
        <v>2061</v>
      </c>
      <c r="LK4" t="s">
        <v>2061</v>
      </c>
      <c r="LL4" t="s">
        <v>2061</v>
      </c>
      <c r="LM4" t="s">
        <v>1669</v>
      </c>
      <c r="LN4" t="s">
        <v>1669</v>
      </c>
      <c r="LO4" t="s">
        <v>1669</v>
      </c>
      <c r="LP4" t="s">
        <v>1114</v>
      </c>
      <c r="LQ4" t="s">
        <v>2062</v>
      </c>
      <c r="LR4" t="s">
        <v>2062</v>
      </c>
      <c r="LS4" t="s">
        <v>2062</v>
      </c>
      <c r="LT4" t="s">
        <v>2062</v>
      </c>
      <c r="LU4" t="s">
        <v>2062</v>
      </c>
      <c r="LV4" t="s">
        <v>1114</v>
      </c>
      <c r="LW4" t="s">
        <v>1669</v>
      </c>
      <c r="LX4" t="s">
        <v>2063</v>
      </c>
      <c r="LY4" t="s">
        <v>2063</v>
      </c>
      <c r="LZ4" t="s">
        <v>2063</v>
      </c>
      <c r="MA4" t="s">
        <v>2063</v>
      </c>
      <c r="MB4" t="s">
        <v>2063</v>
      </c>
      <c r="MC4" t="s">
        <v>2064</v>
      </c>
      <c r="MD4" t="s">
        <v>1552</v>
      </c>
      <c r="ME4" t="s">
        <v>1114</v>
      </c>
      <c r="MF4" t="s">
        <v>2065</v>
      </c>
      <c r="MG4">
        <v>1</v>
      </c>
      <c r="MH4" t="s">
        <v>1708</v>
      </c>
      <c r="MI4" t="s">
        <v>2066</v>
      </c>
      <c r="MJ4" t="s">
        <v>2046</v>
      </c>
      <c r="MK4" t="s">
        <v>2067</v>
      </c>
      <c r="ML4" t="s">
        <v>2067</v>
      </c>
      <c r="MM4" t="s">
        <v>2067</v>
      </c>
      <c r="MN4" t="s">
        <v>2067</v>
      </c>
      <c r="MO4" t="s">
        <v>2067</v>
      </c>
      <c r="MP4" t="s">
        <v>1114</v>
      </c>
      <c r="MQ4" t="s">
        <v>2068</v>
      </c>
      <c r="MR4" t="s">
        <v>2068</v>
      </c>
      <c r="MS4" t="s">
        <v>2068</v>
      </c>
      <c r="MT4" t="s">
        <v>2068</v>
      </c>
      <c r="MU4" t="s">
        <v>2068</v>
      </c>
      <c r="MV4" t="s">
        <v>2069</v>
      </c>
      <c r="MW4" t="s">
        <v>2069</v>
      </c>
      <c r="MX4" t="s">
        <v>2069</v>
      </c>
      <c r="MY4" t="s">
        <v>1669</v>
      </c>
      <c r="MZ4" t="s">
        <v>1669</v>
      </c>
      <c r="NA4" t="s">
        <v>1669</v>
      </c>
      <c r="NB4" t="s">
        <v>2070</v>
      </c>
      <c r="NC4" t="s">
        <v>1669</v>
      </c>
      <c r="ND4" t="s">
        <v>2071</v>
      </c>
      <c r="NE4" t="s">
        <v>2072</v>
      </c>
      <c r="NF4" t="s">
        <v>2073</v>
      </c>
      <c r="NG4" t="s">
        <v>2073</v>
      </c>
      <c r="NH4" t="s">
        <v>2073</v>
      </c>
      <c r="NI4" t="s">
        <v>1516</v>
      </c>
      <c r="NJ4" t="s">
        <v>2074</v>
      </c>
      <c r="NK4" t="s">
        <v>1552</v>
      </c>
      <c r="NL4" t="s">
        <v>2075</v>
      </c>
      <c r="NM4" t="s">
        <v>2075</v>
      </c>
      <c r="NN4" t="s">
        <v>2075</v>
      </c>
      <c r="NO4" t="s">
        <v>2075</v>
      </c>
      <c r="NP4" t="s">
        <v>2075</v>
      </c>
      <c r="NQ4" t="s">
        <v>2076</v>
      </c>
      <c r="NR4" t="s">
        <v>1114</v>
      </c>
      <c r="NS4" t="s">
        <v>2077</v>
      </c>
      <c r="NT4" t="s">
        <v>1669</v>
      </c>
      <c r="NU4" t="s">
        <v>2078</v>
      </c>
      <c r="NV4" t="s">
        <v>1669</v>
      </c>
      <c r="NW4" t="s">
        <v>2079</v>
      </c>
      <c r="NX4" t="s">
        <v>1114</v>
      </c>
      <c r="NY4" t="s">
        <v>2056</v>
      </c>
      <c r="NZ4" t="s">
        <v>1114</v>
      </c>
      <c r="OA4" t="s">
        <v>1669</v>
      </c>
      <c r="OB4" t="s">
        <v>1503</v>
      </c>
      <c r="OC4" t="s">
        <v>1503</v>
      </c>
      <c r="OD4" t="s">
        <v>1503</v>
      </c>
      <c r="OE4" t="s">
        <v>1503</v>
      </c>
      <c r="OF4" t="s">
        <v>1503</v>
      </c>
      <c r="OG4" t="s">
        <v>2046</v>
      </c>
      <c r="OH4" t="s">
        <v>1669</v>
      </c>
      <c r="OI4" t="s">
        <v>1972</v>
      </c>
      <c r="OJ4" t="s">
        <v>2080</v>
      </c>
      <c r="OK4" t="s">
        <v>2081</v>
      </c>
      <c r="OL4" t="s">
        <v>1114</v>
      </c>
      <c r="OM4" t="s">
        <v>2082</v>
      </c>
      <c r="ON4" t="s">
        <v>1530</v>
      </c>
      <c r="OO4" t="s">
        <v>2057</v>
      </c>
      <c r="OP4" t="s">
        <v>2083</v>
      </c>
      <c r="OQ4" t="s">
        <v>1669</v>
      </c>
      <c r="OR4" t="s">
        <v>1669</v>
      </c>
      <c r="OS4" t="s">
        <v>1955</v>
      </c>
      <c r="OT4" t="s">
        <v>1669</v>
      </c>
      <c r="OU4" t="s">
        <v>2084</v>
      </c>
      <c r="OV4" t="s">
        <v>2085</v>
      </c>
      <c r="OW4" t="s">
        <v>1669</v>
      </c>
      <c r="OX4" t="s">
        <v>2040</v>
      </c>
      <c r="OY4" t="s">
        <v>1406</v>
      </c>
      <c r="OZ4" t="s">
        <v>2041</v>
      </c>
      <c r="PA4" t="s">
        <v>2042</v>
      </c>
      <c r="PB4" t="s">
        <v>2042</v>
      </c>
      <c r="PC4" t="s">
        <v>2043</v>
      </c>
      <c r="PD4" t="s">
        <v>2042</v>
      </c>
      <c r="PE4" t="s">
        <v>1669</v>
      </c>
      <c r="PF4" t="s">
        <v>2044</v>
      </c>
      <c r="PG4" t="s">
        <v>2045</v>
      </c>
      <c r="PH4" t="s">
        <v>2042</v>
      </c>
      <c r="PI4" t="s">
        <v>2042</v>
      </c>
      <c r="PJ4" t="s">
        <v>2046</v>
      </c>
      <c r="PK4" t="s">
        <v>2047</v>
      </c>
      <c r="PL4" t="s">
        <v>2048</v>
      </c>
      <c r="PM4" t="s">
        <v>1496</v>
      </c>
      <c r="PN4" t="s">
        <v>2050</v>
      </c>
      <c r="PO4" t="s">
        <v>2049</v>
      </c>
      <c r="PP4" t="s">
        <v>2049</v>
      </c>
      <c r="PQ4" t="s">
        <v>2049</v>
      </c>
      <c r="PR4" t="s">
        <v>1669</v>
      </c>
      <c r="PS4" t="s">
        <v>2051</v>
      </c>
      <c r="PT4" t="s">
        <v>2052</v>
      </c>
      <c r="PU4" t="s">
        <v>2053</v>
      </c>
      <c r="PV4" t="s">
        <v>2054</v>
      </c>
      <c r="PW4" t="s">
        <v>2054</v>
      </c>
      <c r="PX4" t="s">
        <v>2054</v>
      </c>
      <c r="PY4" t="s">
        <v>2054</v>
      </c>
      <c r="PZ4" t="s">
        <v>2054</v>
      </c>
      <c r="QA4" t="s">
        <v>2055</v>
      </c>
      <c r="QB4" t="s">
        <v>2056</v>
      </c>
      <c r="QC4" t="s">
        <v>2057</v>
      </c>
      <c r="QD4" t="s">
        <v>1669</v>
      </c>
      <c r="QE4" t="s">
        <v>1816</v>
      </c>
      <c r="QF4" t="s">
        <v>2046</v>
      </c>
      <c r="QG4" t="s">
        <v>1669</v>
      </c>
      <c r="QH4" t="s">
        <v>1114</v>
      </c>
      <c r="QI4" t="s">
        <v>787</v>
      </c>
      <c r="QJ4" t="s">
        <v>2056</v>
      </c>
      <c r="QK4" t="s">
        <v>2058</v>
      </c>
      <c r="QL4" t="s">
        <v>1544</v>
      </c>
      <c r="QM4" t="s">
        <v>2059</v>
      </c>
      <c r="QN4" t="s">
        <v>2060</v>
      </c>
      <c r="QO4" t="s">
        <v>2061</v>
      </c>
      <c r="QP4" t="s">
        <v>2061</v>
      </c>
      <c r="QQ4" t="s">
        <v>2061</v>
      </c>
      <c r="QR4" t="s">
        <v>2061</v>
      </c>
      <c r="QS4" t="s">
        <v>2061</v>
      </c>
      <c r="QT4" t="s">
        <v>1669</v>
      </c>
      <c r="QU4" t="s">
        <v>1669</v>
      </c>
      <c r="QV4" t="s">
        <v>1669</v>
      </c>
      <c r="QW4" t="s">
        <v>1114</v>
      </c>
      <c r="QX4" t="s">
        <v>2062</v>
      </c>
      <c r="QY4" t="s">
        <v>2062</v>
      </c>
      <c r="QZ4" t="s">
        <v>2062</v>
      </c>
      <c r="RA4" t="s">
        <v>2062</v>
      </c>
      <c r="RB4" t="s">
        <v>2062</v>
      </c>
      <c r="RC4" t="s">
        <v>1114</v>
      </c>
      <c r="RD4" t="s">
        <v>1669</v>
      </c>
      <c r="RE4" t="s">
        <v>2063</v>
      </c>
      <c r="RF4" t="s">
        <v>2063</v>
      </c>
      <c r="RG4" t="s">
        <v>2063</v>
      </c>
      <c r="RH4" t="s">
        <v>2063</v>
      </c>
      <c r="RI4" t="s">
        <v>2063</v>
      </c>
      <c r="RJ4" t="s">
        <v>1552</v>
      </c>
      <c r="RK4" t="s">
        <v>2064</v>
      </c>
      <c r="RL4" t="s">
        <v>1114</v>
      </c>
      <c r="RM4" t="s">
        <v>2065</v>
      </c>
      <c r="RN4">
        <v>1</v>
      </c>
      <c r="RO4" t="s">
        <v>1708</v>
      </c>
      <c r="RP4" t="s">
        <v>2066</v>
      </c>
      <c r="RQ4" t="s">
        <v>2046</v>
      </c>
      <c r="RR4" t="s">
        <v>2067</v>
      </c>
      <c r="RS4" t="s">
        <v>2067</v>
      </c>
      <c r="RT4" t="s">
        <v>2067</v>
      </c>
      <c r="RU4" t="s">
        <v>2067</v>
      </c>
      <c r="RV4" t="s">
        <v>2067</v>
      </c>
      <c r="RW4" t="s">
        <v>1114</v>
      </c>
      <c r="RX4" t="s">
        <v>2068</v>
      </c>
      <c r="RY4" t="s">
        <v>2068</v>
      </c>
      <c r="RZ4" t="s">
        <v>2068</v>
      </c>
      <c r="SA4" t="s">
        <v>2068</v>
      </c>
      <c r="SB4" t="s">
        <v>2068</v>
      </c>
      <c r="SC4" t="s">
        <v>2069</v>
      </c>
      <c r="SD4" t="s">
        <v>2069</v>
      </c>
      <c r="SE4" t="s">
        <v>2069</v>
      </c>
      <c r="SF4" t="s">
        <v>1669</v>
      </c>
      <c r="SG4" t="s">
        <v>1669</v>
      </c>
      <c r="SH4" t="s">
        <v>1669</v>
      </c>
      <c r="SI4" t="s">
        <v>2070</v>
      </c>
      <c r="SJ4" t="s">
        <v>1669</v>
      </c>
      <c r="SK4" t="s">
        <v>2071</v>
      </c>
      <c r="SL4" t="s">
        <v>2072</v>
      </c>
      <c r="SM4" t="s">
        <v>2073</v>
      </c>
      <c r="SN4" t="s">
        <v>2073</v>
      </c>
      <c r="SO4" t="s">
        <v>2073</v>
      </c>
      <c r="SP4" t="s">
        <v>1516</v>
      </c>
      <c r="SQ4" t="s">
        <v>2074</v>
      </c>
      <c r="SR4" t="s">
        <v>1552</v>
      </c>
      <c r="SS4" t="s">
        <v>2075</v>
      </c>
      <c r="ST4" t="s">
        <v>2075</v>
      </c>
      <c r="SU4" t="s">
        <v>2075</v>
      </c>
      <c r="SV4" t="s">
        <v>2075</v>
      </c>
      <c r="SW4" t="s">
        <v>2075</v>
      </c>
      <c r="SX4" t="s">
        <v>2076</v>
      </c>
      <c r="SY4" t="s">
        <v>1114</v>
      </c>
      <c r="SZ4" t="s">
        <v>2077</v>
      </c>
      <c r="TA4" t="s">
        <v>1669</v>
      </c>
      <c r="TB4" t="s">
        <v>2078</v>
      </c>
      <c r="TC4" t="s">
        <v>1669</v>
      </c>
      <c r="TD4" t="s">
        <v>2079</v>
      </c>
      <c r="TE4" t="s">
        <v>1114</v>
      </c>
      <c r="TF4" t="s">
        <v>2056</v>
      </c>
      <c r="TG4" t="s">
        <v>1114</v>
      </c>
      <c r="TH4" t="s">
        <v>1669</v>
      </c>
      <c r="TI4" t="s">
        <v>1503</v>
      </c>
      <c r="TJ4" t="s">
        <v>1503</v>
      </c>
      <c r="TK4" t="s">
        <v>1503</v>
      </c>
      <c r="TL4" t="s">
        <v>1503</v>
      </c>
      <c r="TM4" t="s">
        <v>1503</v>
      </c>
      <c r="TN4" t="s">
        <v>2046</v>
      </c>
      <c r="TO4" t="s">
        <v>1669</v>
      </c>
      <c r="TP4" t="s">
        <v>1972</v>
      </c>
      <c r="TQ4" t="s">
        <v>2080</v>
      </c>
      <c r="TR4" t="s">
        <v>2081</v>
      </c>
      <c r="TS4" t="s">
        <v>1114</v>
      </c>
      <c r="TT4" t="s">
        <v>2082</v>
      </c>
      <c r="TU4" t="s">
        <v>1530</v>
      </c>
      <c r="TV4" t="s">
        <v>2057</v>
      </c>
      <c r="TW4" t="s">
        <v>2083</v>
      </c>
      <c r="TX4" t="s">
        <v>1669</v>
      </c>
      <c r="TY4" t="s">
        <v>1669</v>
      </c>
      <c r="TZ4" t="s">
        <v>1955</v>
      </c>
      <c r="UA4" t="s">
        <v>1669</v>
      </c>
      <c r="UB4" t="s">
        <v>2084</v>
      </c>
      <c r="UC4" t="s">
        <v>2085</v>
      </c>
      <c r="UD4" t="s">
        <v>1669</v>
      </c>
      <c r="UE4" t="s">
        <v>2040</v>
      </c>
      <c r="UF4" t="s">
        <v>2041</v>
      </c>
      <c r="UG4" t="s">
        <v>1406</v>
      </c>
      <c r="UH4" t="s">
        <v>2042</v>
      </c>
      <c r="UI4" t="s">
        <v>2042</v>
      </c>
      <c r="UJ4" t="s">
        <v>2043</v>
      </c>
      <c r="UK4" t="s">
        <v>2042</v>
      </c>
      <c r="UL4" t="s">
        <v>1669</v>
      </c>
      <c r="UM4" t="s">
        <v>2044</v>
      </c>
      <c r="UN4" t="s">
        <v>2045</v>
      </c>
      <c r="UO4" t="s">
        <v>2042</v>
      </c>
      <c r="UP4" t="s">
        <v>2042</v>
      </c>
      <c r="UQ4" t="s">
        <v>2046</v>
      </c>
      <c r="UR4" t="s">
        <v>2047</v>
      </c>
      <c r="US4" t="s">
        <v>2048</v>
      </c>
      <c r="UT4" t="s">
        <v>1496</v>
      </c>
      <c r="UU4" t="s">
        <v>2050</v>
      </c>
      <c r="UV4" t="s">
        <v>2049</v>
      </c>
      <c r="UW4" t="s">
        <v>2049</v>
      </c>
      <c r="UX4" t="s">
        <v>2049</v>
      </c>
      <c r="UY4" t="s">
        <v>1669</v>
      </c>
      <c r="UZ4" t="s">
        <v>2051</v>
      </c>
      <c r="VA4" t="s">
        <v>2052</v>
      </c>
      <c r="VB4" t="s">
        <v>2053</v>
      </c>
      <c r="VC4" t="s">
        <v>2054</v>
      </c>
      <c r="VD4" t="s">
        <v>2054</v>
      </c>
      <c r="VE4" t="s">
        <v>2054</v>
      </c>
      <c r="VF4" t="s">
        <v>2054</v>
      </c>
      <c r="VG4" t="s">
        <v>2054</v>
      </c>
      <c r="VH4" t="s">
        <v>2055</v>
      </c>
      <c r="VI4" t="s">
        <v>2056</v>
      </c>
      <c r="VJ4" t="s">
        <v>2057</v>
      </c>
      <c r="VK4" t="s">
        <v>1669</v>
      </c>
      <c r="VL4" t="s">
        <v>1816</v>
      </c>
      <c r="VM4" t="s">
        <v>2046</v>
      </c>
      <c r="VN4" t="s">
        <v>1669</v>
      </c>
      <c r="VO4" t="s">
        <v>1114</v>
      </c>
      <c r="VP4" t="s">
        <v>787</v>
      </c>
      <c r="VQ4" t="s">
        <v>2056</v>
      </c>
      <c r="VR4" t="s">
        <v>2058</v>
      </c>
      <c r="VS4" t="s">
        <v>1544</v>
      </c>
      <c r="VT4" t="s">
        <v>2059</v>
      </c>
      <c r="VU4" t="s">
        <v>2060</v>
      </c>
      <c r="VV4" t="s">
        <v>2061</v>
      </c>
      <c r="VW4" t="s">
        <v>2061</v>
      </c>
      <c r="VX4" t="s">
        <v>2061</v>
      </c>
      <c r="VY4" t="s">
        <v>2061</v>
      </c>
      <c r="VZ4" t="s">
        <v>2061</v>
      </c>
      <c r="WA4" t="s">
        <v>1669</v>
      </c>
      <c r="WB4" t="s">
        <v>1669</v>
      </c>
      <c r="WC4" t="s">
        <v>1669</v>
      </c>
      <c r="WD4" t="s">
        <v>1114</v>
      </c>
      <c r="WE4" t="s">
        <v>2062</v>
      </c>
      <c r="WF4" t="s">
        <v>2062</v>
      </c>
      <c r="WG4" t="s">
        <v>2062</v>
      </c>
      <c r="WH4" t="s">
        <v>2062</v>
      </c>
      <c r="WI4" t="s">
        <v>2062</v>
      </c>
      <c r="WJ4" t="s">
        <v>1114</v>
      </c>
      <c r="WK4" t="s">
        <v>1669</v>
      </c>
      <c r="WL4" t="s">
        <v>2063</v>
      </c>
      <c r="WM4" t="s">
        <v>2063</v>
      </c>
      <c r="WN4" t="s">
        <v>2063</v>
      </c>
      <c r="WO4" t="s">
        <v>2063</v>
      </c>
      <c r="WP4" t="s">
        <v>2063</v>
      </c>
      <c r="WQ4" t="s">
        <v>2064</v>
      </c>
      <c r="WR4" t="s">
        <v>1552</v>
      </c>
      <c r="WS4" t="s">
        <v>1114</v>
      </c>
      <c r="WT4" t="s">
        <v>2065</v>
      </c>
      <c r="WU4">
        <v>1</v>
      </c>
      <c r="WV4" t="s">
        <v>1708</v>
      </c>
      <c r="WW4" t="s">
        <v>2066</v>
      </c>
      <c r="WX4" t="s">
        <v>2046</v>
      </c>
      <c r="WY4" t="s">
        <v>2067</v>
      </c>
      <c r="WZ4" t="s">
        <v>2067</v>
      </c>
      <c r="XA4" t="s">
        <v>2067</v>
      </c>
      <c r="XB4" t="s">
        <v>2067</v>
      </c>
      <c r="XC4" t="s">
        <v>2067</v>
      </c>
      <c r="XD4" t="s">
        <v>2068</v>
      </c>
      <c r="XE4" t="s">
        <v>2068</v>
      </c>
      <c r="XF4" t="s">
        <v>2068</v>
      </c>
      <c r="XG4" t="s">
        <v>2068</v>
      </c>
      <c r="XH4" t="s">
        <v>2068</v>
      </c>
      <c r="XI4" t="s">
        <v>1114</v>
      </c>
      <c r="XJ4" t="s">
        <v>2069</v>
      </c>
      <c r="XK4" t="s">
        <v>2069</v>
      </c>
      <c r="XL4" t="s">
        <v>2069</v>
      </c>
      <c r="XM4" t="s">
        <v>1669</v>
      </c>
      <c r="XN4" t="s">
        <v>1669</v>
      </c>
      <c r="XO4" t="s">
        <v>1669</v>
      </c>
      <c r="XP4" t="s">
        <v>2070</v>
      </c>
      <c r="XQ4" t="s">
        <v>1669</v>
      </c>
      <c r="XR4" t="s">
        <v>2071</v>
      </c>
      <c r="XS4" t="s">
        <v>2072</v>
      </c>
      <c r="XT4" t="s">
        <v>2073</v>
      </c>
      <c r="XU4" t="s">
        <v>2073</v>
      </c>
      <c r="XV4" t="s">
        <v>2073</v>
      </c>
      <c r="XW4" t="s">
        <v>1516</v>
      </c>
      <c r="XX4" t="s">
        <v>2074</v>
      </c>
      <c r="XY4" t="s">
        <v>1552</v>
      </c>
      <c r="XZ4" t="s">
        <v>2075</v>
      </c>
      <c r="YA4" t="s">
        <v>2075</v>
      </c>
      <c r="YB4" t="s">
        <v>2075</v>
      </c>
      <c r="YC4" t="s">
        <v>2075</v>
      </c>
      <c r="YD4" t="s">
        <v>2075</v>
      </c>
      <c r="YE4" t="s">
        <v>1114</v>
      </c>
      <c r="YF4" t="s">
        <v>2076</v>
      </c>
      <c r="YG4" t="s">
        <v>2077</v>
      </c>
      <c r="YH4" t="s">
        <v>1669</v>
      </c>
      <c r="YI4" t="s">
        <v>2078</v>
      </c>
      <c r="YJ4" t="s">
        <v>1669</v>
      </c>
      <c r="YK4" t="s">
        <v>2079</v>
      </c>
      <c r="YL4" t="s">
        <v>1114</v>
      </c>
      <c r="YM4" t="s">
        <v>2056</v>
      </c>
      <c r="YN4" t="s">
        <v>1114</v>
      </c>
      <c r="YO4" t="s">
        <v>1669</v>
      </c>
      <c r="YP4" t="s">
        <v>1503</v>
      </c>
      <c r="YQ4" t="s">
        <v>1503</v>
      </c>
      <c r="YR4" t="s">
        <v>1503</v>
      </c>
      <c r="YS4" t="s">
        <v>1503</v>
      </c>
      <c r="YT4" t="s">
        <v>1503</v>
      </c>
      <c r="YU4" t="s">
        <v>2046</v>
      </c>
      <c r="YV4" t="s">
        <v>1669</v>
      </c>
      <c r="YW4" t="s">
        <v>1972</v>
      </c>
      <c r="YX4" t="s">
        <v>2080</v>
      </c>
      <c r="YY4" t="s">
        <v>2081</v>
      </c>
      <c r="YZ4" t="s">
        <v>1114</v>
      </c>
      <c r="ZA4" t="s">
        <v>2082</v>
      </c>
      <c r="ZB4" t="s">
        <v>2057</v>
      </c>
      <c r="ZC4" t="s">
        <v>1530</v>
      </c>
      <c r="ZD4" t="s">
        <v>2083</v>
      </c>
      <c r="ZE4" t="s">
        <v>1669</v>
      </c>
      <c r="ZF4" t="s">
        <v>1669</v>
      </c>
      <c r="ZG4" t="s">
        <v>1955</v>
      </c>
      <c r="ZH4" t="s">
        <v>1669</v>
      </c>
      <c r="ZI4" t="s">
        <v>2084</v>
      </c>
      <c r="ZJ4" t="s">
        <v>2085</v>
      </c>
      <c r="ZK4" t="s">
        <v>1669</v>
      </c>
      <c r="ZL4" t="s">
        <v>2040</v>
      </c>
      <c r="ZM4" t="s">
        <v>1406</v>
      </c>
      <c r="ZN4" t="s">
        <v>2041</v>
      </c>
      <c r="ZO4" t="s">
        <v>2042</v>
      </c>
      <c r="ZP4" t="s">
        <v>2042</v>
      </c>
      <c r="ZQ4" t="s">
        <v>1669</v>
      </c>
      <c r="ZR4" t="s">
        <v>2042</v>
      </c>
      <c r="ZS4" t="s">
        <v>2043</v>
      </c>
      <c r="ZT4" t="s">
        <v>2044</v>
      </c>
      <c r="ZU4" t="s">
        <v>2045</v>
      </c>
      <c r="ZV4" t="s">
        <v>2042</v>
      </c>
      <c r="ZW4" t="s">
        <v>2042</v>
      </c>
      <c r="ZX4" t="s">
        <v>2046</v>
      </c>
      <c r="ZY4" t="s">
        <v>2047</v>
      </c>
      <c r="ZZ4" t="s">
        <v>2048</v>
      </c>
      <c r="AAA4" t="s">
        <v>1496</v>
      </c>
      <c r="AAB4" t="s">
        <v>2050</v>
      </c>
      <c r="AAC4" t="s">
        <v>2049</v>
      </c>
      <c r="AAD4" t="s">
        <v>2049</v>
      </c>
      <c r="AAE4" t="s">
        <v>2049</v>
      </c>
      <c r="AAF4" t="s">
        <v>1669</v>
      </c>
      <c r="AAG4" t="s">
        <v>2051</v>
      </c>
      <c r="AAH4" t="s">
        <v>2052</v>
      </c>
      <c r="AAI4" t="s">
        <v>2053</v>
      </c>
      <c r="AAJ4" t="s">
        <v>2054</v>
      </c>
      <c r="AAK4" t="s">
        <v>2054</v>
      </c>
      <c r="AAL4" t="s">
        <v>2054</v>
      </c>
      <c r="AAM4" t="s">
        <v>2054</v>
      </c>
      <c r="AAN4" t="s">
        <v>2054</v>
      </c>
      <c r="AAO4" t="s">
        <v>2055</v>
      </c>
      <c r="AAP4" t="s">
        <v>2056</v>
      </c>
      <c r="AAQ4" t="s">
        <v>1669</v>
      </c>
      <c r="AAR4" t="s">
        <v>2057</v>
      </c>
      <c r="AAS4" t="s">
        <v>1816</v>
      </c>
      <c r="AAT4" t="s">
        <v>2046</v>
      </c>
      <c r="AAU4" t="s">
        <v>1669</v>
      </c>
      <c r="AAV4" t="s">
        <v>1114</v>
      </c>
      <c r="AAW4" t="s">
        <v>787</v>
      </c>
      <c r="AAX4" t="s">
        <v>2058</v>
      </c>
      <c r="AAY4" t="s">
        <v>2056</v>
      </c>
      <c r="AAZ4" t="s">
        <v>1544</v>
      </c>
      <c r="ABA4" t="s">
        <v>2059</v>
      </c>
      <c r="ABB4" t="s">
        <v>2060</v>
      </c>
      <c r="ABC4" t="s">
        <v>2061</v>
      </c>
      <c r="ABD4" t="s">
        <v>2061</v>
      </c>
      <c r="ABE4" t="s">
        <v>2061</v>
      </c>
      <c r="ABF4" t="s">
        <v>2061</v>
      </c>
      <c r="ABG4" t="s">
        <v>2061</v>
      </c>
      <c r="ABH4" t="s">
        <v>1669</v>
      </c>
      <c r="ABI4" t="s">
        <v>1669</v>
      </c>
      <c r="ABJ4" t="s">
        <v>1669</v>
      </c>
      <c r="ABK4" t="s">
        <v>1114</v>
      </c>
      <c r="ABL4" t="s">
        <v>2062</v>
      </c>
      <c r="ABM4" t="s">
        <v>2062</v>
      </c>
      <c r="ABN4" t="s">
        <v>2062</v>
      </c>
      <c r="ABO4" t="s">
        <v>2062</v>
      </c>
      <c r="ABP4" t="s">
        <v>2062</v>
      </c>
      <c r="ABQ4" t="s">
        <v>1114</v>
      </c>
      <c r="ABR4" t="s">
        <v>1669</v>
      </c>
      <c r="ABS4" t="s">
        <v>2063</v>
      </c>
      <c r="ABT4" t="s">
        <v>2063</v>
      </c>
      <c r="ABU4" t="s">
        <v>2063</v>
      </c>
      <c r="ABV4" t="s">
        <v>2063</v>
      </c>
      <c r="ABW4" t="s">
        <v>2063</v>
      </c>
      <c r="ABX4" t="s">
        <v>2064</v>
      </c>
      <c r="ABY4" t="s">
        <v>1552</v>
      </c>
      <c r="ABZ4" t="s">
        <v>1114</v>
      </c>
      <c r="ACA4" t="s">
        <v>2065</v>
      </c>
      <c r="ACB4" t="s">
        <v>1708</v>
      </c>
      <c r="ACC4">
        <v>1</v>
      </c>
      <c r="ACD4" t="s">
        <v>2066</v>
      </c>
      <c r="ACE4" t="s">
        <v>2046</v>
      </c>
      <c r="ACF4" t="s">
        <v>2067</v>
      </c>
      <c r="ACG4" t="s">
        <v>2067</v>
      </c>
      <c r="ACH4" t="s">
        <v>2067</v>
      </c>
      <c r="ACI4" t="s">
        <v>2067</v>
      </c>
      <c r="ACJ4" t="s">
        <v>2067</v>
      </c>
      <c r="ACK4" t="s">
        <v>2068</v>
      </c>
      <c r="ACL4" t="s">
        <v>2068</v>
      </c>
      <c r="ACM4" t="s">
        <v>2068</v>
      </c>
      <c r="ACN4" t="s">
        <v>2068</v>
      </c>
      <c r="ACO4" t="s">
        <v>2068</v>
      </c>
      <c r="ACP4" t="s">
        <v>1114</v>
      </c>
      <c r="ACQ4" t="s">
        <v>2069</v>
      </c>
      <c r="ACR4" t="s">
        <v>2069</v>
      </c>
      <c r="ACS4" t="s">
        <v>2069</v>
      </c>
      <c r="ACT4" t="s">
        <v>1669</v>
      </c>
      <c r="ACU4" t="s">
        <v>1669</v>
      </c>
      <c r="ACV4" t="s">
        <v>1669</v>
      </c>
      <c r="ACW4" t="s">
        <v>2070</v>
      </c>
      <c r="ACX4" t="s">
        <v>1669</v>
      </c>
      <c r="ACY4" t="s">
        <v>2071</v>
      </c>
      <c r="ACZ4" t="s">
        <v>2072</v>
      </c>
      <c r="ADA4" t="s">
        <v>2073</v>
      </c>
      <c r="ADB4" t="s">
        <v>2073</v>
      </c>
      <c r="ADC4" t="s">
        <v>2073</v>
      </c>
      <c r="ADD4" t="s">
        <v>1516</v>
      </c>
      <c r="ADE4" t="s">
        <v>2074</v>
      </c>
      <c r="ADF4" t="s">
        <v>1552</v>
      </c>
      <c r="ADG4" t="s">
        <v>2075</v>
      </c>
      <c r="ADH4" t="s">
        <v>2075</v>
      </c>
      <c r="ADI4" t="s">
        <v>2075</v>
      </c>
      <c r="ADJ4" t="s">
        <v>2075</v>
      </c>
      <c r="ADK4" t="s">
        <v>2075</v>
      </c>
      <c r="ADL4" t="s">
        <v>2076</v>
      </c>
      <c r="ADM4" t="s">
        <v>1114</v>
      </c>
      <c r="ADN4" t="s">
        <v>2077</v>
      </c>
      <c r="ADO4" t="s">
        <v>1669</v>
      </c>
      <c r="ADP4" t="s">
        <v>2078</v>
      </c>
      <c r="ADQ4" t="s">
        <v>1669</v>
      </c>
      <c r="ADR4" t="s">
        <v>2079</v>
      </c>
      <c r="ADS4" t="s">
        <v>1114</v>
      </c>
      <c r="ADT4" t="s">
        <v>2056</v>
      </c>
      <c r="ADU4" t="s">
        <v>1114</v>
      </c>
      <c r="ADV4" t="s">
        <v>1669</v>
      </c>
      <c r="ADW4" t="s">
        <v>1503</v>
      </c>
      <c r="ADX4" t="s">
        <v>1503</v>
      </c>
      <c r="ADY4" t="s">
        <v>1503</v>
      </c>
      <c r="ADZ4" t="s">
        <v>1503</v>
      </c>
      <c r="AEA4" t="s">
        <v>1503</v>
      </c>
      <c r="AEB4" t="s">
        <v>2046</v>
      </c>
      <c r="AEC4" t="s">
        <v>1669</v>
      </c>
      <c r="AED4" t="s">
        <v>1972</v>
      </c>
      <c r="AEE4" t="s">
        <v>2080</v>
      </c>
      <c r="AEF4" t="s">
        <v>2081</v>
      </c>
      <c r="AEG4" t="s">
        <v>1114</v>
      </c>
      <c r="AEH4" t="s">
        <v>2082</v>
      </c>
      <c r="AEI4" t="s">
        <v>1530</v>
      </c>
      <c r="AEJ4" t="s">
        <v>2057</v>
      </c>
      <c r="AEK4" t="s">
        <v>2083</v>
      </c>
      <c r="AEL4" t="s">
        <v>1669</v>
      </c>
      <c r="AEM4" t="s">
        <v>1669</v>
      </c>
      <c r="AEN4" t="s">
        <v>1955</v>
      </c>
      <c r="AEO4" t="s">
        <v>1669</v>
      </c>
      <c r="AEP4" t="s">
        <v>2084</v>
      </c>
      <c r="AEQ4" t="s">
        <v>2085</v>
      </c>
      <c r="AER4" t="s">
        <v>1669</v>
      </c>
      <c r="AES4" t="s">
        <v>2040</v>
      </c>
      <c r="AET4" t="s">
        <v>1406</v>
      </c>
      <c r="AEU4" t="s">
        <v>2041</v>
      </c>
      <c r="AEV4" t="s">
        <v>2042</v>
      </c>
      <c r="AEW4" t="s">
        <v>2042</v>
      </c>
      <c r="AEX4" t="s">
        <v>1669</v>
      </c>
      <c r="AEY4" t="s">
        <v>2042</v>
      </c>
      <c r="AEZ4" t="s">
        <v>2043</v>
      </c>
      <c r="AFA4" t="s">
        <v>2044</v>
      </c>
      <c r="AFB4" t="s">
        <v>2045</v>
      </c>
      <c r="AFC4" t="s">
        <v>2042</v>
      </c>
      <c r="AFD4" t="s">
        <v>2042</v>
      </c>
      <c r="AFE4" t="s">
        <v>2046</v>
      </c>
      <c r="AFF4" t="s">
        <v>2047</v>
      </c>
      <c r="AFG4" t="s">
        <v>2048</v>
      </c>
      <c r="AFH4" t="s">
        <v>1496</v>
      </c>
      <c r="AFI4" t="s">
        <v>2050</v>
      </c>
      <c r="AFJ4" t="s">
        <v>2049</v>
      </c>
      <c r="AFK4" t="s">
        <v>2049</v>
      </c>
      <c r="AFL4" t="s">
        <v>2049</v>
      </c>
      <c r="AFM4" t="s">
        <v>1669</v>
      </c>
      <c r="AFN4" t="s">
        <v>2051</v>
      </c>
      <c r="AFO4" t="s">
        <v>2052</v>
      </c>
      <c r="AFP4" t="s">
        <v>2053</v>
      </c>
      <c r="AFQ4" t="s">
        <v>2054</v>
      </c>
      <c r="AFR4" t="s">
        <v>2054</v>
      </c>
      <c r="AFS4" t="s">
        <v>2054</v>
      </c>
      <c r="AFT4" t="s">
        <v>2054</v>
      </c>
      <c r="AFU4" t="s">
        <v>2054</v>
      </c>
      <c r="AFV4" t="s">
        <v>2055</v>
      </c>
      <c r="AFW4" t="s">
        <v>2056</v>
      </c>
      <c r="AFX4" t="s">
        <v>2057</v>
      </c>
      <c r="AFY4" t="s">
        <v>1669</v>
      </c>
      <c r="AFZ4" t="s">
        <v>1816</v>
      </c>
      <c r="AGA4" t="s">
        <v>2046</v>
      </c>
      <c r="AGB4" t="s">
        <v>1669</v>
      </c>
      <c r="AGC4" t="s">
        <v>1114</v>
      </c>
      <c r="AGD4" t="s">
        <v>787</v>
      </c>
      <c r="AGE4" t="s">
        <v>2058</v>
      </c>
      <c r="AGF4" t="s">
        <v>2056</v>
      </c>
      <c r="AGG4" t="s">
        <v>1544</v>
      </c>
      <c r="AGH4" t="s">
        <v>2059</v>
      </c>
      <c r="AGI4" t="s">
        <v>2060</v>
      </c>
      <c r="AGJ4" t="s">
        <v>2061</v>
      </c>
      <c r="AGK4" t="s">
        <v>2061</v>
      </c>
      <c r="AGL4" t="s">
        <v>2061</v>
      </c>
      <c r="AGM4" t="s">
        <v>2061</v>
      </c>
      <c r="AGN4" t="s">
        <v>2061</v>
      </c>
      <c r="AGO4" t="s">
        <v>1669</v>
      </c>
      <c r="AGP4" t="s">
        <v>1669</v>
      </c>
      <c r="AGQ4" t="s">
        <v>1669</v>
      </c>
      <c r="AGR4" t="s">
        <v>1114</v>
      </c>
      <c r="AGS4" t="s">
        <v>2062</v>
      </c>
      <c r="AGT4" t="s">
        <v>2062</v>
      </c>
      <c r="AGU4" t="s">
        <v>2062</v>
      </c>
      <c r="AGV4" t="s">
        <v>2062</v>
      </c>
      <c r="AGW4" t="s">
        <v>2062</v>
      </c>
      <c r="AGX4" t="s">
        <v>1114</v>
      </c>
      <c r="AGY4" t="s">
        <v>1669</v>
      </c>
      <c r="AGZ4" t="s">
        <v>2063</v>
      </c>
      <c r="AHA4" t="s">
        <v>2063</v>
      </c>
      <c r="AHB4" t="s">
        <v>2063</v>
      </c>
      <c r="AHC4" t="s">
        <v>2063</v>
      </c>
      <c r="AHD4" t="s">
        <v>2063</v>
      </c>
      <c r="AHE4" t="s">
        <v>1552</v>
      </c>
      <c r="AHF4" t="s">
        <v>2064</v>
      </c>
      <c r="AHG4" t="s">
        <v>1114</v>
      </c>
      <c r="AHH4" t="s">
        <v>2065</v>
      </c>
      <c r="AHI4" t="s">
        <v>1708</v>
      </c>
      <c r="AHJ4">
        <v>1</v>
      </c>
      <c r="AHK4" t="s">
        <v>2066</v>
      </c>
      <c r="AHL4" t="s">
        <v>2046</v>
      </c>
      <c r="AHM4" t="s">
        <v>2067</v>
      </c>
      <c r="AHN4" t="s">
        <v>2067</v>
      </c>
      <c r="AHO4" t="s">
        <v>2067</v>
      </c>
      <c r="AHP4" t="s">
        <v>2067</v>
      </c>
      <c r="AHQ4" t="s">
        <v>2067</v>
      </c>
      <c r="AHR4" t="s">
        <v>2068</v>
      </c>
      <c r="AHS4" t="s">
        <v>2068</v>
      </c>
      <c r="AHT4" t="s">
        <v>2068</v>
      </c>
      <c r="AHU4" t="s">
        <v>2068</v>
      </c>
      <c r="AHV4" t="s">
        <v>2068</v>
      </c>
      <c r="AHW4" t="s">
        <v>1114</v>
      </c>
      <c r="AHX4" t="s">
        <v>2069</v>
      </c>
      <c r="AHY4" t="s">
        <v>2069</v>
      </c>
      <c r="AHZ4" t="s">
        <v>2069</v>
      </c>
      <c r="AIA4" t="s">
        <v>1669</v>
      </c>
      <c r="AIB4" t="s">
        <v>1669</v>
      </c>
      <c r="AIC4" t="s">
        <v>1669</v>
      </c>
      <c r="AID4" t="s">
        <v>2070</v>
      </c>
      <c r="AIE4" t="s">
        <v>1669</v>
      </c>
      <c r="AIF4" t="s">
        <v>2071</v>
      </c>
      <c r="AIG4" t="s">
        <v>2072</v>
      </c>
      <c r="AIH4" t="s">
        <v>2073</v>
      </c>
      <c r="AII4" t="s">
        <v>2073</v>
      </c>
      <c r="AIJ4" t="s">
        <v>2073</v>
      </c>
      <c r="AIK4" t="s">
        <v>1516</v>
      </c>
      <c r="AIL4" t="s">
        <v>2074</v>
      </c>
      <c r="AIM4" t="s">
        <v>1552</v>
      </c>
      <c r="AIN4" t="s">
        <v>2075</v>
      </c>
      <c r="AIO4" t="s">
        <v>2075</v>
      </c>
      <c r="AIP4" t="s">
        <v>2075</v>
      </c>
      <c r="AIQ4" t="s">
        <v>2075</v>
      </c>
      <c r="AIR4" t="s">
        <v>2075</v>
      </c>
      <c r="AIS4" t="s">
        <v>2076</v>
      </c>
      <c r="AIT4" t="s">
        <v>1114</v>
      </c>
      <c r="AIU4" t="s">
        <v>2077</v>
      </c>
      <c r="AIV4" t="s">
        <v>1669</v>
      </c>
      <c r="AIW4" t="s">
        <v>2078</v>
      </c>
      <c r="AIX4" t="s">
        <v>1669</v>
      </c>
      <c r="AIY4" t="s">
        <v>2079</v>
      </c>
      <c r="AIZ4" t="s">
        <v>1114</v>
      </c>
      <c r="AJA4" t="s">
        <v>2056</v>
      </c>
      <c r="AJB4" t="s">
        <v>1114</v>
      </c>
      <c r="AJC4" t="s">
        <v>1669</v>
      </c>
      <c r="AJD4" t="s">
        <v>1503</v>
      </c>
      <c r="AJE4" t="s">
        <v>1503</v>
      </c>
      <c r="AJF4" t="s">
        <v>1503</v>
      </c>
      <c r="AJG4" t="s">
        <v>1503</v>
      </c>
      <c r="AJH4" t="s">
        <v>1503</v>
      </c>
      <c r="AJI4" t="s">
        <v>2046</v>
      </c>
      <c r="AJJ4" t="s">
        <v>1669</v>
      </c>
      <c r="AJK4" t="s">
        <v>1972</v>
      </c>
      <c r="AJL4" t="s">
        <v>2080</v>
      </c>
      <c r="AJM4" t="s">
        <v>2081</v>
      </c>
      <c r="AJN4" t="s">
        <v>1114</v>
      </c>
      <c r="AJO4" t="s">
        <v>2082</v>
      </c>
      <c r="AJP4" t="s">
        <v>1530</v>
      </c>
      <c r="AJQ4" t="s">
        <v>2057</v>
      </c>
      <c r="AJR4" t="s">
        <v>2083</v>
      </c>
      <c r="AJS4" t="s">
        <v>1669</v>
      </c>
      <c r="AJT4" t="s">
        <v>1669</v>
      </c>
      <c r="AJU4" t="s">
        <v>1955</v>
      </c>
      <c r="AJV4" t="s">
        <v>1669</v>
      </c>
      <c r="AJW4" t="s">
        <v>2084</v>
      </c>
      <c r="AJX4" t="s">
        <v>2085</v>
      </c>
      <c r="AJY4" t="s">
        <v>1771</v>
      </c>
      <c r="AJZ4" t="s">
        <v>1771</v>
      </c>
      <c r="AKA4" t="s">
        <v>1771</v>
      </c>
      <c r="AKB4" t="s">
        <v>1771</v>
      </c>
      <c r="AKC4" t="s">
        <v>1771</v>
      </c>
      <c r="AKD4" t="s">
        <v>1771</v>
      </c>
      <c r="AKE4" t="s">
        <v>1771</v>
      </c>
      <c r="AKF4" t="s">
        <v>1771</v>
      </c>
      <c r="AKG4" t="s">
        <v>1771</v>
      </c>
      <c r="AKH4" t="s">
        <v>1771</v>
      </c>
      <c r="AKI4" t="s">
        <v>1771</v>
      </c>
      <c r="AKJ4" t="s">
        <v>1771</v>
      </c>
      <c r="AKK4" t="s">
        <v>1771</v>
      </c>
      <c r="AKL4" t="s">
        <v>1771</v>
      </c>
      <c r="AKM4" t="s">
        <v>1771</v>
      </c>
      <c r="AKN4" t="s">
        <v>1771</v>
      </c>
    </row>
    <row r="5" spans="1:976" x14ac:dyDescent="0.25">
      <c r="A5" t="s">
        <v>1977</v>
      </c>
      <c r="B5" t="s">
        <v>1116</v>
      </c>
      <c r="C5" t="s">
        <v>2086</v>
      </c>
      <c r="E5" t="s">
        <v>2087</v>
      </c>
      <c r="F5" t="s">
        <v>2088</v>
      </c>
      <c r="G5" t="s">
        <v>2088</v>
      </c>
      <c r="H5" t="s">
        <v>2088</v>
      </c>
      <c r="I5" t="s">
        <v>2089</v>
      </c>
      <c r="J5" t="s">
        <v>1116</v>
      </c>
      <c r="K5" t="s">
        <v>2090</v>
      </c>
      <c r="L5" t="s">
        <v>1585</v>
      </c>
      <c r="M5" t="s">
        <v>2088</v>
      </c>
      <c r="N5" t="s">
        <v>2088</v>
      </c>
      <c r="O5" t="s">
        <v>2091</v>
      </c>
      <c r="P5" t="s">
        <v>1778</v>
      </c>
      <c r="Q5" t="s">
        <v>2092</v>
      </c>
      <c r="R5" t="s">
        <v>2093</v>
      </c>
      <c r="S5" t="s">
        <v>2094</v>
      </c>
      <c r="T5" t="s">
        <v>2094</v>
      </c>
      <c r="U5" t="s">
        <v>2094</v>
      </c>
      <c r="V5" t="s">
        <v>2095</v>
      </c>
      <c r="W5" t="s">
        <v>1116</v>
      </c>
      <c r="X5" t="s">
        <v>2096</v>
      </c>
      <c r="Y5" t="s">
        <v>2097</v>
      </c>
      <c r="Z5" t="s">
        <v>2098</v>
      </c>
      <c r="AA5" t="s">
        <v>2099</v>
      </c>
      <c r="AB5" t="s">
        <v>2099</v>
      </c>
      <c r="AC5" t="s">
        <v>2099</v>
      </c>
      <c r="AD5" t="s">
        <v>2099</v>
      </c>
      <c r="AE5" t="s">
        <v>2099</v>
      </c>
      <c r="AF5" t="s">
        <v>2100</v>
      </c>
      <c r="AG5" t="s">
        <v>2101</v>
      </c>
      <c r="AH5" t="s">
        <v>2102</v>
      </c>
      <c r="AI5" t="s">
        <v>1116</v>
      </c>
      <c r="AJ5" t="s">
        <v>2103</v>
      </c>
      <c r="AK5" t="s">
        <v>2091</v>
      </c>
      <c r="AL5" t="s">
        <v>1116</v>
      </c>
      <c r="AM5" t="s">
        <v>2104</v>
      </c>
      <c r="AN5" t="s">
        <v>2105</v>
      </c>
      <c r="AO5" t="s">
        <v>2101</v>
      </c>
      <c r="AP5" t="s">
        <v>2106</v>
      </c>
      <c r="AQ5" t="s">
        <v>2107</v>
      </c>
      <c r="AR5" t="s">
        <v>2108</v>
      </c>
      <c r="AS5" t="s">
        <v>2109</v>
      </c>
      <c r="AT5" t="s">
        <v>2110</v>
      </c>
      <c r="AU5" t="s">
        <v>2110</v>
      </c>
      <c r="AV5" t="s">
        <v>2110</v>
      </c>
      <c r="AW5" t="s">
        <v>2110</v>
      </c>
      <c r="AX5" t="s">
        <v>2110</v>
      </c>
      <c r="AY5" t="s">
        <v>1116</v>
      </c>
      <c r="AZ5" t="s">
        <v>1116</v>
      </c>
      <c r="BA5" t="s">
        <v>1116</v>
      </c>
      <c r="BB5" t="s">
        <v>2104</v>
      </c>
      <c r="BC5" t="s">
        <v>2111</v>
      </c>
      <c r="BD5" t="s">
        <v>2111</v>
      </c>
      <c r="BE5" t="s">
        <v>2111</v>
      </c>
      <c r="BF5" t="s">
        <v>2111</v>
      </c>
      <c r="BG5" t="s">
        <v>2111</v>
      </c>
      <c r="BH5" t="s">
        <v>2104</v>
      </c>
      <c r="BI5" t="s">
        <v>1116</v>
      </c>
      <c r="BJ5" t="s">
        <v>2112</v>
      </c>
      <c r="BK5" t="s">
        <v>2112</v>
      </c>
      <c r="BL5" t="s">
        <v>2112</v>
      </c>
      <c r="BM5" t="s">
        <v>2112</v>
      </c>
      <c r="BN5" t="s">
        <v>2112</v>
      </c>
      <c r="BO5" t="s">
        <v>2113</v>
      </c>
      <c r="BP5" t="s">
        <v>2114</v>
      </c>
      <c r="BQ5" t="s">
        <v>2104</v>
      </c>
      <c r="BR5" t="s">
        <v>2115</v>
      </c>
      <c r="BS5">
        <v>2</v>
      </c>
      <c r="BT5" t="s">
        <v>2116</v>
      </c>
      <c r="BU5" t="s">
        <v>1828</v>
      </c>
      <c r="BV5" t="s">
        <v>2091</v>
      </c>
      <c r="BW5" t="s">
        <v>2117</v>
      </c>
      <c r="BX5" t="s">
        <v>2117</v>
      </c>
      <c r="BY5" t="s">
        <v>2117</v>
      </c>
      <c r="BZ5" t="s">
        <v>2117</v>
      </c>
      <c r="CA5" t="s">
        <v>2117</v>
      </c>
      <c r="CB5" t="s">
        <v>2118</v>
      </c>
      <c r="CC5" t="s">
        <v>2118</v>
      </c>
      <c r="CD5" t="s">
        <v>2118</v>
      </c>
      <c r="CE5" t="s">
        <v>2118</v>
      </c>
      <c r="CF5" t="s">
        <v>2118</v>
      </c>
      <c r="CG5" t="s">
        <v>2104</v>
      </c>
      <c r="CH5" t="s">
        <v>2119</v>
      </c>
      <c r="CI5" t="s">
        <v>2119</v>
      </c>
      <c r="CJ5" t="s">
        <v>2119</v>
      </c>
      <c r="CK5" t="s">
        <v>1116</v>
      </c>
      <c r="CL5" t="s">
        <v>1116</v>
      </c>
      <c r="CM5" t="s">
        <v>1116</v>
      </c>
      <c r="CO5" t="s">
        <v>1116</v>
      </c>
      <c r="CP5" t="s">
        <v>2120</v>
      </c>
      <c r="CQ5" t="s">
        <v>2121</v>
      </c>
      <c r="CR5" t="s">
        <v>2122</v>
      </c>
      <c r="CS5" t="s">
        <v>2122</v>
      </c>
      <c r="CT5" t="s">
        <v>2122</v>
      </c>
      <c r="CU5" t="s">
        <v>2123</v>
      </c>
      <c r="CV5" t="s">
        <v>2124</v>
      </c>
      <c r="CW5" t="s">
        <v>2114</v>
      </c>
      <c r="CX5" t="s">
        <v>2125</v>
      </c>
      <c r="CY5" t="s">
        <v>2125</v>
      </c>
      <c r="CZ5" t="s">
        <v>2125</v>
      </c>
      <c r="DA5" t="s">
        <v>2125</v>
      </c>
      <c r="DB5" t="s">
        <v>2125</v>
      </c>
      <c r="DC5" t="s">
        <v>2126</v>
      </c>
      <c r="DD5" t="s">
        <v>2104</v>
      </c>
      <c r="DE5" t="s">
        <v>2127</v>
      </c>
      <c r="DF5" t="s">
        <v>1116</v>
      </c>
      <c r="DG5" t="s">
        <v>2128</v>
      </c>
      <c r="DH5" t="s">
        <v>1116</v>
      </c>
      <c r="DI5" t="s">
        <v>2129</v>
      </c>
      <c r="DJ5" t="s">
        <v>2104</v>
      </c>
      <c r="DK5" t="s">
        <v>2101</v>
      </c>
      <c r="DL5" t="s">
        <v>2104</v>
      </c>
      <c r="DM5" t="s">
        <v>1116</v>
      </c>
      <c r="DS5" t="s">
        <v>2091</v>
      </c>
      <c r="DT5" t="s">
        <v>1116</v>
      </c>
      <c r="DV5" t="s">
        <v>2130</v>
      </c>
      <c r="DW5" t="s">
        <v>2131</v>
      </c>
      <c r="DX5" t="s">
        <v>2104</v>
      </c>
      <c r="DY5" t="s">
        <v>2132</v>
      </c>
      <c r="DZ5" t="s">
        <v>2107</v>
      </c>
      <c r="EA5" t="s">
        <v>2102</v>
      </c>
      <c r="EB5" t="s">
        <v>2133</v>
      </c>
      <c r="EC5" t="s">
        <v>1116</v>
      </c>
      <c r="ED5" t="s">
        <v>1116</v>
      </c>
      <c r="EE5" t="s">
        <v>2134</v>
      </c>
      <c r="EF5" t="s">
        <v>1116</v>
      </c>
      <c r="EG5" t="s">
        <v>2135</v>
      </c>
      <c r="EH5" t="s">
        <v>2136</v>
      </c>
      <c r="EI5" t="s">
        <v>1116</v>
      </c>
      <c r="EJ5" t="s">
        <v>2086</v>
      </c>
      <c r="EL5" t="s">
        <v>2087</v>
      </c>
      <c r="EM5" t="s">
        <v>2088</v>
      </c>
      <c r="EN5" t="s">
        <v>2088</v>
      </c>
      <c r="EO5" t="s">
        <v>2089</v>
      </c>
      <c r="EP5" t="s">
        <v>1116</v>
      </c>
      <c r="EQ5" t="s">
        <v>2088</v>
      </c>
      <c r="ER5" t="s">
        <v>2090</v>
      </c>
      <c r="ES5" t="s">
        <v>1585</v>
      </c>
      <c r="ET5" t="s">
        <v>2088</v>
      </c>
      <c r="EU5" t="s">
        <v>2088</v>
      </c>
      <c r="EV5" t="s">
        <v>2091</v>
      </c>
      <c r="EW5" t="s">
        <v>1778</v>
      </c>
      <c r="EX5" t="s">
        <v>2092</v>
      </c>
      <c r="EY5" t="s">
        <v>2093</v>
      </c>
      <c r="EZ5" t="s">
        <v>2094</v>
      </c>
      <c r="FA5" t="s">
        <v>2094</v>
      </c>
      <c r="FB5" t="s">
        <v>2094</v>
      </c>
      <c r="FC5" t="s">
        <v>2095</v>
      </c>
      <c r="FD5" t="s">
        <v>1116</v>
      </c>
      <c r="FE5" t="s">
        <v>2096</v>
      </c>
      <c r="FF5" t="s">
        <v>2097</v>
      </c>
      <c r="FG5" t="s">
        <v>2098</v>
      </c>
      <c r="FH5" t="s">
        <v>2099</v>
      </c>
      <c r="FI5" t="s">
        <v>2099</v>
      </c>
      <c r="FJ5" t="s">
        <v>2099</v>
      </c>
      <c r="FK5" t="s">
        <v>2099</v>
      </c>
      <c r="FL5" t="s">
        <v>2099</v>
      </c>
      <c r="FM5" t="s">
        <v>2100</v>
      </c>
      <c r="FN5" t="s">
        <v>2101</v>
      </c>
      <c r="FO5" t="s">
        <v>1116</v>
      </c>
      <c r="FP5" t="s">
        <v>2102</v>
      </c>
      <c r="FQ5" t="s">
        <v>2103</v>
      </c>
      <c r="FR5" t="s">
        <v>2091</v>
      </c>
      <c r="FS5" t="s">
        <v>1116</v>
      </c>
      <c r="FT5" t="s">
        <v>2104</v>
      </c>
      <c r="FU5" t="s">
        <v>2105</v>
      </c>
      <c r="FV5" t="s">
        <v>2101</v>
      </c>
      <c r="FW5" t="s">
        <v>2106</v>
      </c>
      <c r="FX5" t="s">
        <v>2107</v>
      </c>
      <c r="FY5" t="s">
        <v>2108</v>
      </c>
      <c r="FZ5" t="s">
        <v>2109</v>
      </c>
      <c r="GA5" t="s">
        <v>2110</v>
      </c>
      <c r="GB5" t="s">
        <v>2110</v>
      </c>
      <c r="GC5" t="s">
        <v>2110</v>
      </c>
      <c r="GD5" t="s">
        <v>2110</v>
      </c>
      <c r="GE5" t="s">
        <v>2110</v>
      </c>
      <c r="GF5" t="s">
        <v>1116</v>
      </c>
      <c r="GG5" t="s">
        <v>1116</v>
      </c>
      <c r="GH5" t="s">
        <v>1116</v>
      </c>
      <c r="GI5" t="s">
        <v>2104</v>
      </c>
      <c r="GJ5" t="s">
        <v>2111</v>
      </c>
      <c r="GK5" t="s">
        <v>2111</v>
      </c>
      <c r="GL5" t="s">
        <v>2111</v>
      </c>
      <c r="GM5" t="s">
        <v>2111</v>
      </c>
      <c r="GN5" t="s">
        <v>2111</v>
      </c>
      <c r="GO5" t="s">
        <v>2104</v>
      </c>
      <c r="GP5" t="s">
        <v>1116</v>
      </c>
      <c r="GQ5" t="s">
        <v>2112</v>
      </c>
      <c r="GR5" t="s">
        <v>2112</v>
      </c>
      <c r="GS5" t="s">
        <v>2112</v>
      </c>
      <c r="GT5" t="s">
        <v>2112</v>
      </c>
      <c r="GU5" t="s">
        <v>2112</v>
      </c>
      <c r="GV5" t="s">
        <v>2114</v>
      </c>
      <c r="GW5" t="s">
        <v>2113</v>
      </c>
      <c r="GX5" t="s">
        <v>2104</v>
      </c>
      <c r="GY5" t="s">
        <v>2115</v>
      </c>
      <c r="GZ5" t="s">
        <v>2116</v>
      </c>
      <c r="HA5">
        <v>2</v>
      </c>
      <c r="HB5" t="s">
        <v>1828</v>
      </c>
      <c r="HC5" t="s">
        <v>2091</v>
      </c>
      <c r="HD5" t="s">
        <v>2117</v>
      </c>
      <c r="HE5" t="s">
        <v>2117</v>
      </c>
      <c r="HF5" t="s">
        <v>2117</v>
      </c>
      <c r="HG5" t="s">
        <v>2117</v>
      </c>
      <c r="HH5" t="s">
        <v>2117</v>
      </c>
      <c r="HI5" t="s">
        <v>2118</v>
      </c>
      <c r="HJ5" t="s">
        <v>2118</v>
      </c>
      <c r="HK5" t="s">
        <v>2118</v>
      </c>
      <c r="HL5" t="s">
        <v>2118</v>
      </c>
      <c r="HM5" t="s">
        <v>2118</v>
      </c>
      <c r="HN5" t="s">
        <v>2104</v>
      </c>
      <c r="HO5" t="s">
        <v>2119</v>
      </c>
      <c r="HP5" t="s">
        <v>2119</v>
      </c>
      <c r="HQ5" t="s">
        <v>2119</v>
      </c>
      <c r="HR5" t="s">
        <v>1116</v>
      </c>
      <c r="HS5" t="s">
        <v>1116</v>
      </c>
      <c r="HT5" t="s">
        <v>1116</v>
      </c>
      <c r="HV5" t="s">
        <v>1116</v>
      </c>
      <c r="HW5" t="s">
        <v>2120</v>
      </c>
      <c r="HX5" t="s">
        <v>2121</v>
      </c>
      <c r="HY5" t="s">
        <v>2122</v>
      </c>
      <c r="HZ5" t="s">
        <v>2122</v>
      </c>
      <c r="IA5" t="s">
        <v>2122</v>
      </c>
      <c r="IB5" t="s">
        <v>2123</v>
      </c>
      <c r="IC5" t="s">
        <v>2124</v>
      </c>
      <c r="ID5" t="s">
        <v>2114</v>
      </c>
      <c r="IE5" t="s">
        <v>2125</v>
      </c>
      <c r="IF5" t="s">
        <v>2125</v>
      </c>
      <c r="IG5" t="s">
        <v>2125</v>
      </c>
      <c r="IH5" t="s">
        <v>2125</v>
      </c>
      <c r="II5" t="s">
        <v>2125</v>
      </c>
      <c r="IJ5" t="s">
        <v>2126</v>
      </c>
      <c r="IK5" t="s">
        <v>2104</v>
      </c>
      <c r="IL5" t="s">
        <v>2127</v>
      </c>
      <c r="IM5" t="s">
        <v>1116</v>
      </c>
      <c r="IN5" t="s">
        <v>2128</v>
      </c>
      <c r="IO5" t="s">
        <v>1116</v>
      </c>
      <c r="IP5" t="s">
        <v>2129</v>
      </c>
      <c r="IQ5" t="s">
        <v>2104</v>
      </c>
      <c r="IR5" t="s">
        <v>2101</v>
      </c>
      <c r="IS5" t="s">
        <v>2104</v>
      </c>
      <c r="IT5" t="s">
        <v>1116</v>
      </c>
      <c r="IZ5" t="s">
        <v>2091</v>
      </c>
      <c r="JA5" t="s">
        <v>1116</v>
      </c>
      <c r="JC5" t="s">
        <v>2130</v>
      </c>
      <c r="JD5" t="s">
        <v>2131</v>
      </c>
      <c r="JE5" t="s">
        <v>2104</v>
      </c>
      <c r="JF5" t="s">
        <v>2132</v>
      </c>
      <c r="JG5" t="s">
        <v>2102</v>
      </c>
      <c r="JH5" t="s">
        <v>2107</v>
      </c>
      <c r="JI5" t="s">
        <v>2133</v>
      </c>
      <c r="JJ5" t="s">
        <v>1116</v>
      </c>
      <c r="JK5" t="s">
        <v>1116</v>
      </c>
      <c r="JL5" t="s">
        <v>2134</v>
      </c>
      <c r="JM5" t="s">
        <v>1116</v>
      </c>
      <c r="JN5" t="s">
        <v>2135</v>
      </c>
      <c r="JO5" t="s">
        <v>2136</v>
      </c>
      <c r="JP5" t="s">
        <v>1116</v>
      </c>
      <c r="JQ5" t="s">
        <v>2086</v>
      </c>
      <c r="JR5" t="s">
        <v>2087</v>
      </c>
      <c r="JT5" t="s">
        <v>2088</v>
      </c>
      <c r="JU5" t="s">
        <v>2088</v>
      </c>
      <c r="JV5" t="s">
        <v>1116</v>
      </c>
      <c r="JW5" t="s">
        <v>2088</v>
      </c>
      <c r="JX5" t="s">
        <v>2089</v>
      </c>
      <c r="JY5" t="s">
        <v>2090</v>
      </c>
      <c r="JZ5" t="s">
        <v>1585</v>
      </c>
      <c r="KA5" t="s">
        <v>2088</v>
      </c>
      <c r="KB5" t="s">
        <v>2088</v>
      </c>
      <c r="KC5" t="s">
        <v>2091</v>
      </c>
      <c r="KD5" t="s">
        <v>1778</v>
      </c>
      <c r="KE5" t="s">
        <v>2092</v>
      </c>
      <c r="KF5" t="s">
        <v>2093</v>
      </c>
      <c r="KG5" t="s">
        <v>2094</v>
      </c>
      <c r="KH5" t="s">
        <v>2094</v>
      </c>
      <c r="KI5" t="s">
        <v>2094</v>
      </c>
      <c r="KJ5" t="s">
        <v>2095</v>
      </c>
      <c r="KK5" t="s">
        <v>1116</v>
      </c>
      <c r="KL5" t="s">
        <v>2096</v>
      </c>
      <c r="KM5" t="s">
        <v>2097</v>
      </c>
      <c r="KN5" t="s">
        <v>2098</v>
      </c>
      <c r="KO5" t="s">
        <v>2099</v>
      </c>
      <c r="KP5" t="s">
        <v>2099</v>
      </c>
      <c r="KQ5" t="s">
        <v>2099</v>
      </c>
      <c r="KR5" t="s">
        <v>2099</v>
      </c>
      <c r="KS5" t="s">
        <v>2099</v>
      </c>
      <c r="KT5" t="s">
        <v>2100</v>
      </c>
      <c r="KU5" t="s">
        <v>2101</v>
      </c>
      <c r="KV5" t="s">
        <v>1116</v>
      </c>
      <c r="KW5" t="s">
        <v>2102</v>
      </c>
      <c r="KX5" t="s">
        <v>2103</v>
      </c>
      <c r="KY5" t="s">
        <v>2091</v>
      </c>
      <c r="KZ5" t="s">
        <v>1116</v>
      </c>
      <c r="LA5" t="s">
        <v>2104</v>
      </c>
      <c r="LB5" t="s">
        <v>2105</v>
      </c>
      <c r="LC5" t="s">
        <v>2101</v>
      </c>
      <c r="LD5" t="s">
        <v>2106</v>
      </c>
      <c r="LE5" t="s">
        <v>2107</v>
      </c>
      <c r="LF5" t="s">
        <v>2108</v>
      </c>
      <c r="LG5" t="s">
        <v>2109</v>
      </c>
      <c r="LH5" t="s">
        <v>2110</v>
      </c>
      <c r="LI5" t="s">
        <v>2110</v>
      </c>
      <c r="LJ5" t="s">
        <v>2110</v>
      </c>
      <c r="LK5" t="s">
        <v>2110</v>
      </c>
      <c r="LL5" t="s">
        <v>2110</v>
      </c>
      <c r="LM5" t="s">
        <v>1116</v>
      </c>
      <c r="LN5" t="s">
        <v>1116</v>
      </c>
      <c r="LO5" t="s">
        <v>1116</v>
      </c>
      <c r="LP5" t="s">
        <v>2104</v>
      </c>
      <c r="LQ5" t="s">
        <v>2111</v>
      </c>
      <c r="LR5" t="s">
        <v>2111</v>
      </c>
      <c r="LS5" t="s">
        <v>2111</v>
      </c>
      <c r="LT5" t="s">
        <v>2111</v>
      </c>
      <c r="LU5" t="s">
        <v>2111</v>
      </c>
      <c r="LV5" t="s">
        <v>2104</v>
      </c>
      <c r="LW5" t="s">
        <v>1116</v>
      </c>
      <c r="LX5" t="s">
        <v>2112</v>
      </c>
      <c r="LY5" t="s">
        <v>2112</v>
      </c>
      <c r="LZ5" t="s">
        <v>2112</v>
      </c>
      <c r="MA5" t="s">
        <v>2112</v>
      </c>
      <c r="MB5" t="s">
        <v>2112</v>
      </c>
      <c r="MC5" t="s">
        <v>2113</v>
      </c>
      <c r="MD5" t="s">
        <v>2114</v>
      </c>
      <c r="ME5" t="s">
        <v>2104</v>
      </c>
      <c r="MF5" t="s">
        <v>2115</v>
      </c>
      <c r="MG5">
        <v>2</v>
      </c>
      <c r="MH5" t="s">
        <v>2116</v>
      </c>
      <c r="MI5" t="s">
        <v>1828</v>
      </c>
      <c r="MJ5" t="s">
        <v>2091</v>
      </c>
      <c r="MK5" t="s">
        <v>2117</v>
      </c>
      <c r="ML5" t="s">
        <v>2117</v>
      </c>
      <c r="MM5" t="s">
        <v>2117</v>
      </c>
      <c r="MN5" t="s">
        <v>2117</v>
      </c>
      <c r="MO5" t="s">
        <v>2117</v>
      </c>
      <c r="MP5" t="s">
        <v>2104</v>
      </c>
      <c r="MQ5" t="s">
        <v>2118</v>
      </c>
      <c r="MR5" t="s">
        <v>2118</v>
      </c>
      <c r="MS5" t="s">
        <v>2118</v>
      </c>
      <c r="MT5" t="s">
        <v>2118</v>
      </c>
      <c r="MU5" t="s">
        <v>2118</v>
      </c>
      <c r="MV5" t="s">
        <v>2119</v>
      </c>
      <c r="MW5" t="s">
        <v>2119</v>
      </c>
      <c r="MX5" t="s">
        <v>2119</v>
      </c>
      <c r="MY5" t="s">
        <v>1116</v>
      </c>
      <c r="MZ5" t="s">
        <v>1116</v>
      </c>
      <c r="NA5" t="s">
        <v>1116</v>
      </c>
      <c r="NC5" t="s">
        <v>1116</v>
      </c>
      <c r="ND5" t="s">
        <v>2120</v>
      </c>
      <c r="NE5" t="s">
        <v>2121</v>
      </c>
      <c r="NF5" t="s">
        <v>2122</v>
      </c>
      <c r="NG5" t="s">
        <v>2122</v>
      </c>
      <c r="NH5" t="s">
        <v>2122</v>
      </c>
      <c r="NI5" t="s">
        <v>2123</v>
      </c>
      <c r="NJ5" t="s">
        <v>2124</v>
      </c>
      <c r="NK5" t="s">
        <v>2114</v>
      </c>
      <c r="NL5" t="s">
        <v>2125</v>
      </c>
      <c r="NM5" t="s">
        <v>2125</v>
      </c>
      <c r="NN5" t="s">
        <v>2125</v>
      </c>
      <c r="NO5" t="s">
        <v>2125</v>
      </c>
      <c r="NP5" t="s">
        <v>2125</v>
      </c>
      <c r="NQ5" t="s">
        <v>2126</v>
      </c>
      <c r="NR5" t="s">
        <v>2104</v>
      </c>
      <c r="NS5" t="s">
        <v>2127</v>
      </c>
      <c r="NT5" t="s">
        <v>1116</v>
      </c>
      <c r="NU5" t="s">
        <v>2128</v>
      </c>
      <c r="NV5" t="s">
        <v>1116</v>
      </c>
      <c r="NW5" t="s">
        <v>2129</v>
      </c>
      <c r="NX5" t="s">
        <v>2104</v>
      </c>
      <c r="NY5" t="s">
        <v>2101</v>
      </c>
      <c r="NZ5" t="s">
        <v>2104</v>
      </c>
      <c r="OA5" t="s">
        <v>1116</v>
      </c>
      <c r="OG5" t="s">
        <v>2091</v>
      </c>
      <c r="OH5" t="s">
        <v>1116</v>
      </c>
      <c r="OJ5" t="s">
        <v>2130</v>
      </c>
      <c r="OK5" t="s">
        <v>2131</v>
      </c>
      <c r="OL5" t="s">
        <v>2104</v>
      </c>
      <c r="OM5" t="s">
        <v>2132</v>
      </c>
      <c r="ON5" t="s">
        <v>2107</v>
      </c>
      <c r="OO5" t="s">
        <v>2102</v>
      </c>
      <c r="OP5" t="s">
        <v>2133</v>
      </c>
      <c r="OQ5" t="s">
        <v>1116</v>
      </c>
      <c r="OR5" t="s">
        <v>1116</v>
      </c>
      <c r="OS5" t="s">
        <v>2134</v>
      </c>
      <c r="OT5" t="s">
        <v>1116</v>
      </c>
      <c r="OU5" t="s">
        <v>2135</v>
      </c>
      <c r="OV5" t="s">
        <v>2136</v>
      </c>
      <c r="OW5" t="s">
        <v>1116</v>
      </c>
      <c r="OX5" t="s">
        <v>2086</v>
      </c>
      <c r="OY5" t="s">
        <v>2087</v>
      </c>
      <c r="PA5" t="s">
        <v>2088</v>
      </c>
      <c r="PB5" t="s">
        <v>2088</v>
      </c>
      <c r="PC5" t="s">
        <v>2089</v>
      </c>
      <c r="PD5" t="s">
        <v>2088</v>
      </c>
      <c r="PE5" t="s">
        <v>1116</v>
      </c>
      <c r="PF5" t="s">
        <v>2090</v>
      </c>
      <c r="PG5" t="s">
        <v>1585</v>
      </c>
      <c r="PH5" t="s">
        <v>2088</v>
      </c>
      <c r="PI5" t="s">
        <v>2088</v>
      </c>
      <c r="PJ5" t="s">
        <v>2091</v>
      </c>
      <c r="PK5" t="s">
        <v>1778</v>
      </c>
      <c r="PL5" t="s">
        <v>2092</v>
      </c>
      <c r="PM5" t="s">
        <v>2093</v>
      </c>
      <c r="PN5" t="s">
        <v>2095</v>
      </c>
      <c r="PO5" t="s">
        <v>2094</v>
      </c>
      <c r="PP5" t="s">
        <v>2094</v>
      </c>
      <c r="PQ5" t="s">
        <v>2094</v>
      </c>
      <c r="PR5" t="s">
        <v>1116</v>
      </c>
      <c r="PS5" t="s">
        <v>2096</v>
      </c>
      <c r="PT5" t="s">
        <v>2097</v>
      </c>
      <c r="PU5" t="s">
        <v>2098</v>
      </c>
      <c r="PV5" t="s">
        <v>2099</v>
      </c>
      <c r="PW5" t="s">
        <v>2099</v>
      </c>
      <c r="PX5" t="s">
        <v>2099</v>
      </c>
      <c r="PY5" t="s">
        <v>2099</v>
      </c>
      <c r="PZ5" t="s">
        <v>2099</v>
      </c>
      <c r="QA5" t="s">
        <v>2100</v>
      </c>
      <c r="QB5" t="s">
        <v>2101</v>
      </c>
      <c r="QC5" t="s">
        <v>2102</v>
      </c>
      <c r="QD5" t="s">
        <v>1116</v>
      </c>
      <c r="QE5" t="s">
        <v>2103</v>
      </c>
      <c r="QF5" t="s">
        <v>2091</v>
      </c>
      <c r="QG5" t="s">
        <v>1116</v>
      </c>
      <c r="QH5" t="s">
        <v>2104</v>
      </c>
      <c r="QI5" t="s">
        <v>2105</v>
      </c>
      <c r="QJ5" t="s">
        <v>2101</v>
      </c>
      <c r="QK5" t="s">
        <v>2106</v>
      </c>
      <c r="QL5" t="s">
        <v>2107</v>
      </c>
      <c r="QM5" t="s">
        <v>2108</v>
      </c>
      <c r="QN5" t="s">
        <v>2109</v>
      </c>
      <c r="QO5" t="s">
        <v>2110</v>
      </c>
      <c r="QP5" t="s">
        <v>2110</v>
      </c>
      <c r="QQ5" t="s">
        <v>2110</v>
      </c>
      <c r="QR5" t="s">
        <v>2110</v>
      </c>
      <c r="QS5" t="s">
        <v>2110</v>
      </c>
      <c r="QT5" t="s">
        <v>1116</v>
      </c>
      <c r="QU5" t="s">
        <v>1116</v>
      </c>
      <c r="QV5" t="s">
        <v>1116</v>
      </c>
      <c r="QW5" t="s">
        <v>2104</v>
      </c>
      <c r="QX5" t="s">
        <v>2111</v>
      </c>
      <c r="QY5" t="s">
        <v>2111</v>
      </c>
      <c r="QZ5" t="s">
        <v>2111</v>
      </c>
      <c r="RA5" t="s">
        <v>2111</v>
      </c>
      <c r="RB5" t="s">
        <v>2111</v>
      </c>
      <c r="RC5" t="s">
        <v>2104</v>
      </c>
      <c r="RD5" t="s">
        <v>1116</v>
      </c>
      <c r="RE5" t="s">
        <v>2112</v>
      </c>
      <c r="RF5" t="s">
        <v>2112</v>
      </c>
      <c r="RG5" t="s">
        <v>2112</v>
      </c>
      <c r="RH5" t="s">
        <v>2112</v>
      </c>
      <c r="RI5" t="s">
        <v>2112</v>
      </c>
      <c r="RJ5" t="s">
        <v>2114</v>
      </c>
      <c r="RK5" t="s">
        <v>2113</v>
      </c>
      <c r="RL5" t="s">
        <v>2104</v>
      </c>
      <c r="RM5" t="s">
        <v>2115</v>
      </c>
      <c r="RN5">
        <v>2</v>
      </c>
      <c r="RO5" t="s">
        <v>2116</v>
      </c>
      <c r="RP5" t="s">
        <v>1828</v>
      </c>
      <c r="RQ5" t="s">
        <v>2091</v>
      </c>
      <c r="RR5" t="s">
        <v>2117</v>
      </c>
      <c r="RS5" t="s">
        <v>2117</v>
      </c>
      <c r="RT5" t="s">
        <v>2117</v>
      </c>
      <c r="RU5" t="s">
        <v>2117</v>
      </c>
      <c r="RV5" t="s">
        <v>2117</v>
      </c>
      <c r="RW5" t="s">
        <v>2104</v>
      </c>
      <c r="RX5" t="s">
        <v>2118</v>
      </c>
      <c r="RY5" t="s">
        <v>2118</v>
      </c>
      <c r="RZ5" t="s">
        <v>2118</v>
      </c>
      <c r="SA5" t="s">
        <v>2118</v>
      </c>
      <c r="SB5" t="s">
        <v>2118</v>
      </c>
      <c r="SC5" t="s">
        <v>2119</v>
      </c>
      <c r="SD5" t="s">
        <v>2119</v>
      </c>
      <c r="SE5" t="s">
        <v>2119</v>
      </c>
      <c r="SF5" t="s">
        <v>1116</v>
      </c>
      <c r="SG5" t="s">
        <v>1116</v>
      </c>
      <c r="SH5" t="s">
        <v>1116</v>
      </c>
      <c r="SJ5" t="s">
        <v>1116</v>
      </c>
      <c r="SK5" t="s">
        <v>2120</v>
      </c>
      <c r="SL5" t="s">
        <v>2121</v>
      </c>
      <c r="SM5" t="s">
        <v>2122</v>
      </c>
      <c r="SN5" t="s">
        <v>2122</v>
      </c>
      <c r="SO5" t="s">
        <v>2122</v>
      </c>
      <c r="SP5" t="s">
        <v>2123</v>
      </c>
      <c r="SQ5" t="s">
        <v>2124</v>
      </c>
      <c r="SR5" t="s">
        <v>2114</v>
      </c>
      <c r="SS5" t="s">
        <v>2125</v>
      </c>
      <c r="ST5" t="s">
        <v>2125</v>
      </c>
      <c r="SU5" t="s">
        <v>2125</v>
      </c>
      <c r="SV5" t="s">
        <v>2125</v>
      </c>
      <c r="SW5" t="s">
        <v>2125</v>
      </c>
      <c r="SX5" t="s">
        <v>2126</v>
      </c>
      <c r="SY5" t="s">
        <v>2104</v>
      </c>
      <c r="SZ5" t="s">
        <v>2127</v>
      </c>
      <c r="TA5" t="s">
        <v>1116</v>
      </c>
      <c r="TB5" t="s">
        <v>2128</v>
      </c>
      <c r="TC5" t="s">
        <v>1116</v>
      </c>
      <c r="TD5" t="s">
        <v>2129</v>
      </c>
      <c r="TE5" t="s">
        <v>2104</v>
      </c>
      <c r="TF5" t="s">
        <v>2101</v>
      </c>
      <c r="TG5" t="s">
        <v>2104</v>
      </c>
      <c r="TH5" t="s">
        <v>1116</v>
      </c>
      <c r="TN5" t="s">
        <v>2091</v>
      </c>
      <c r="TO5" t="s">
        <v>1116</v>
      </c>
      <c r="TQ5" t="s">
        <v>2130</v>
      </c>
      <c r="TR5" t="s">
        <v>2131</v>
      </c>
      <c r="TS5" t="s">
        <v>2104</v>
      </c>
      <c r="TT5" t="s">
        <v>2132</v>
      </c>
      <c r="TU5" t="s">
        <v>2107</v>
      </c>
      <c r="TV5" t="s">
        <v>2102</v>
      </c>
      <c r="TW5" t="s">
        <v>2133</v>
      </c>
      <c r="TX5" t="s">
        <v>1116</v>
      </c>
      <c r="TY5" t="s">
        <v>1116</v>
      </c>
      <c r="TZ5" t="s">
        <v>2134</v>
      </c>
      <c r="UA5" t="s">
        <v>1116</v>
      </c>
      <c r="UB5" t="s">
        <v>2135</v>
      </c>
      <c r="UC5" t="s">
        <v>2136</v>
      </c>
      <c r="UD5" t="s">
        <v>1116</v>
      </c>
      <c r="UE5" t="s">
        <v>2086</v>
      </c>
      <c r="UG5" t="s">
        <v>2087</v>
      </c>
      <c r="UH5" t="s">
        <v>2088</v>
      </c>
      <c r="UI5" t="s">
        <v>2088</v>
      </c>
      <c r="UJ5" t="s">
        <v>2089</v>
      </c>
      <c r="UK5" t="s">
        <v>2088</v>
      </c>
      <c r="UL5" t="s">
        <v>1116</v>
      </c>
      <c r="UM5" t="s">
        <v>2090</v>
      </c>
      <c r="UN5" t="s">
        <v>1585</v>
      </c>
      <c r="UO5" t="s">
        <v>2088</v>
      </c>
      <c r="UP5" t="s">
        <v>2088</v>
      </c>
      <c r="UQ5" t="s">
        <v>2091</v>
      </c>
      <c r="UR5" t="s">
        <v>1778</v>
      </c>
      <c r="US5" t="s">
        <v>2092</v>
      </c>
      <c r="UT5" t="s">
        <v>2093</v>
      </c>
      <c r="UU5" t="s">
        <v>2095</v>
      </c>
      <c r="UV5" t="s">
        <v>2094</v>
      </c>
      <c r="UW5" t="s">
        <v>2094</v>
      </c>
      <c r="UX5" t="s">
        <v>2094</v>
      </c>
      <c r="UY5" t="s">
        <v>1116</v>
      </c>
      <c r="UZ5" t="s">
        <v>2096</v>
      </c>
      <c r="VA5" t="s">
        <v>2097</v>
      </c>
      <c r="VB5" t="s">
        <v>2098</v>
      </c>
      <c r="VC5" t="s">
        <v>2099</v>
      </c>
      <c r="VD5" t="s">
        <v>2099</v>
      </c>
      <c r="VE5" t="s">
        <v>2099</v>
      </c>
      <c r="VF5" t="s">
        <v>2099</v>
      </c>
      <c r="VG5" t="s">
        <v>2099</v>
      </c>
      <c r="VH5" t="s">
        <v>2100</v>
      </c>
      <c r="VI5" t="s">
        <v>2101</v>
      </c>
      <c r="VJ5" t="s">
        <v>2102</v>
      </c>
      <c r="VK5" t="s">
        <v>1116</v>
      </c>
      <c r="VL5" t="s">
        <v>2103</v>
      </c>
      <c r="VM5" t="s">
        <v>2091</v>
      </c>
      <c r="VN5" t="s">
        <v>1116</v>
      </c>
      <c r="VO5" t="s">
        <v>2104</v>
      </c>
      <c r="VP5" t="s">
        <v>2105</v>
      </c>
      <c r="VQ5" t="s">
        <v>2101</v>
      </c>
      <c r="VR5" t="s">
        <v>2106</v>
      </c>
      <c r="VS5" t="s">
        <v>2107</v>
      </c>
      <c r="VT5" t="s">
        <v>2108</v>
      </c>
      <c r="VU5" t="s">
        <v>2109</v>
      </c>
      <c r="VV5" t="s">
        <v>2110</v>
      </c>
      <c r="VW5" t="s">
        <v>2110</v>
      </c>
      <c r="VX5" t="s">
        <v>2110</v>
      </c>
      <c r="VY5" t="s">
        <v>2110</v>
      </c>
      <c r="VZ5" t="s">
        <v>2110</v>
      </c>
      <c r="WA5" t="s">
        <v>1116</v>
      </c>
      <c r="WB5" t="s">
        <v>1116</v>
      </c>
      <c r="WC5" t="s">
        <v>1116</v>
      </c>
      <c r="WD5" t="s">
        <v>2104</v>
      </c>
      <c r="WE5" t="s">
        <v>2111</v>
      </c>
      <c r="WF5" t="s">
        <v>2111</v>
      </c>
      <c r="WG5" t="s">
        <v>2111</v>
      </c>
      <c r="WH5" t="s">
        <v>2111</v>
      </c>
      <c r="WI5" t="s">
        <v>2111</v>
      </c>
      <c r="WJ5" t="s">
        <v>2104</v>
      </c>
      <c r="WK5" t="s">
        <v>1116</v>
      </c>
      <c r="WL5" t="s">
        <v>2112</v>
      </c>
      <c r="WM5" t="s">
        <v>2112</v>
      </c>
      <c r="WN5" t="s">
        <v>2112</v>
      </c>
      <c r="WO5" t="s">
        <v>2112</v>
      </c>
      <c r="WP5" t="s">
        <v>2112</v>
      </c>
      <c r="WQ5" t="s">
        <v>2113</v>
      </c>
      <c r="WR5" t="s">
        <v>2114</v>
      </c>
      <c r="WS5" t="s">
        <v>2104</v>
      </c>
      <c r="WT5" t="s">
        <v>2115</v>
      </c>
      <c r="WU5">
        <v>2</v>
      </c>
      <c r="WV5" t="s">
        <v>2116</v>
      </c>
      <c r="WW5" t="s">
        <v>1828</v>
      </c>
      <c r="WX5" t="s">
        <v>2091</v>
      </c>
      <c r="WY5" t="s">
        <v>2117</v>
      </c>
      <c r="WZ5" t="s">
        <v>2117</v>
      </c>
      <c r="XA5" t="s">
        <v>2117</v>
      </c>
      <c r="XB5" t="s">
        <v>2117</v>
      </c>
      <c r="XC5" t="s">
        <v>2117</v>
      </c>
      <c r="XD5" t="s">
        <v>2118</v>
      </c>
      <c r="XE5" t="s">
        <v>2118</v>
      </c>
      <c r="XF5" t="s">
        <v>2118</v>
      </c>
      <c r="XG5" t="s">
        <v>2118</v>
      </c>
      <c r="XH5" t="s">
        <v>2118</v>
      </c>
      <c r="XI5" t="s">
        <v>2104</v>
      </c>
      <c r="XJ5" t="s">
        <v>2119</v>
      </c>
      <c r="XK5" t="s">
        <v>2119</v>
      </c>
      <c r="XL5" t="s">
        <v>2119</v>
      </c>
      <c r="XM5" t="s">
        <v>1116</v>
      </c>
      <c r="XN5" t="s">
        <v>1116</v>
      </c>
      <c r="XO5" t="s">
        <v>1116</v>
      </c>
      <c r="XQ5" t="s">
        <v>1116</v>
      </c>
      <c r="XR5" t="s">
        <v>2120</v>
      </c>
      <c r="XS5" t="s">
        <v>2121</v>
      </c>
      <c r="XT5" t="s">
        <v>2122</v>
      </c>
      <c r="XU5" t="s">
        <v>2122</v>
      </c>
      <c r="XV5" t="s">
        <v>2122</v>
      </c>
      <c r="XW5" t="s">
        <v>2123</v>
      </c>
      <c r="XX5" t="s">
        <v>2124</v>
      </c>
      <c r="XY5" t="s">
        <v>2114</v>
      </c>
      <c r="XZ5" t="s">
        <v>2125</v>
      </c>
      <c r="YA5" t="s">
        <v>2125</v>
      </c>
      <c r="YB5" t="s">
        <v>2125</v>
      </c>
      <c r="YC5" t="s">
        <v>2125</v>
      </c>
      <c r="YD5" t="s">
        <v>2125</v>
      </c>
      <c r="YE5" t="s">
        <v>2104</v>
      </c>
      <c r="YF5" t="s">
        <v>2126</v>
      </c>
      <c r="YG5" t="s">
        <v>2127</v>
      </c>
      <c r="YH5" t="s">
        <v>1116</v>
      </c>
      <c r="YI5" t="s">
        <v>2128</v>
      </c>
      <c r="YJ5" t="s">
        <v>1116</v>
      </c>
      <c r="YK5" t="s">
        <v>2129</v>
      </c>
      <c r="YL5" t="s">
        <v>2104</v>
      </c>
      <c r="YM5" t="s">
        <v>2101</v>
      </c>
      <c r="YN5" t="s">
        <v>2104</v>
      </c>
      <c r="YO5" t="s">
        <v>1116</v>
      </c>
      <c r="YU5" t="s">
        <v>2091</v>
      </c>
      <c r="YV5" t="s">
        <v>1116</v>
      </c>
      <c r="YX5" t="s">
        <v>2130</v>
      </c>
      <c r="YY5" t="s">
        <v>2131</v>
      </c>
      <c r="YZ5" t="s">
        <v>2104</v>
      </c>
      <c r="ZA5" t="s">
        <v>2132</v>
      </c>
      <c r="ZB5" t="s">
        <v>2102</v>
      </c>
      <c r="ZC5" t="s">
        <v>2107</v>
      </c>
      <c r="ZD5" t="s">
        <v>2133</v>
      </c>
      <c r="ZE5" t="s">
        <v>1116</v>
      </c>
      <c r="ZF5" t="s">
        <v>1116</v>
      </c>
      <c r="ZG5" t="s">
        <v>2134</v>
      </c>
      <c r="ZH5" t="s">
        <v>1116</v>
      </c>
      <c r="ZI5" t="s">
        <v>2135</v>
      </c>
      <c r="ZJ5" t="s">
        <v>2136</v>
      </c>
      <c r="ZK5" t="s">
        <v>1116</v>
      </c>
      <c r="ZL5" t="s">
        <v>2086</v>
      </c>
      <c r="ZM5" t="s">
        <v>2087</v>
      </c>
      <c r="ZO5" t="s">
        <v>2088</v>
      </c>
      <c r="ZP5" t="s">
        <v>2088</v>
      </c>
      <c r="ZQ5" t="s">
        <v>1116</v>
      </c>
      <c r="ZR5" t="s">
        <v>2088</v>
      </c>
      <c r="ZS5" t="s">
        <v>2089</v>
      </c>
      <c r="ZT5" t="s">
        <v>2090</v>
      </c>
      <c r="ZU5" t="s">
        <v>1585</v>
      </c>
      <c r="ZV5" t="s">
        <v>2088</v>
      </c>
      <c r="ZW5" t="s">
        <v>2088</v>
      </c>
      <c r="ZX5" t="s">
        <v>2091</v>
      </c>
      <c r="ZY5" t="s">
        <v>1778</v>
      </c>
      <c r="ZZ5" t="s">
        <v>2092</v>
      </c>
      <c r="AAA5" t="s">
        <v>2093</v>
      </c>
      <c r="AAB5" t="s">
        <v>2095</v>
      </c>
      <c r="AAC5" t="s">
        <v>2094</v>
      </c>
      <c r="AAD5" t="s">
        <v>2094</v>
      </c>
      <c r="AAE5" t="s">
        <v>2094</v>
      </c>
      <c r="AAF5" t="s">
        <v>1116</v>
      </c>
      <c r="AAG5" t="s">
        <v>2096</v>
      </c>
      <c r="AAH5" t="s">
        <v>2097</v>
      </c>
      <c r="AAI5" t="s">
        <v>2098</v>
      </c>
      <c r="AAJ5" t="s">
        <v>2099</v>
      </c>
      <c r="AAK5" t="s">
        <v>2099</v>
      </c>
      <c r="AAL5" t="s">
        <v>2099</v>
      </c>
      <c r="AAM5" t="s">
        <v>2099</v>
      </c>
      <c r="AAN5" t="s">
        <v>2099</v>
      </c>
      <c r="AAO5" t="s">
        <v>2100</v>
      </c>
      <c r="AAP5" t="s">
        <v>2101</v>
      </c>
      <c r="AAQ5" t="s">
        <v>1116</v>
      </c>
      <c r="AAR5" t="s">
        <v>2102</v>
      </c>
      <c r="AAS5" t="s">
        <v>2103</v>
      </c>
      <c r="AAT5" t="s">
        <v>2091</v>
      </c>
      <c r="AAU5" t="s">
        <v>1116</v>
      </c>
      <c r="AAV5" t="s">
        <v>2104</v>
      </c>
      <c r="AAW5" t="s">
        <v>2105</v>
      </c>
      <c r="AAX5" t="s">
        <v>2106</v>
      </c>
      <c r="AAY5" t="s">
        <v>2101</v>
      </c>
      <c r="AAZ5" t="s">
        <v>2107</v>
      </c>
      <c r="ABA5" t="s">
        <v>2108</v>
      </c>
      <c r="ABB5" t="s">
        <v>2109</v>
      </c>
      <c r="ABC5" t="s">
        <v>2110</v>
      </c>
      <c r="ABD5" t="s">
        <v>2110</v>
      </c>
      <c r="ABE5" t="s">
        <v>2110</v>
      </c>
      <c r="ABF5" t="s">
        <v>2110</v>
      </c>
      <c r="ABG5" t="s">
        <v>2110</v>
      </c>
      <c r="ABH5" t="s">
        <v>1116</v>
      </c>
      <c r="ABI5" t="s">
        <v>1116</v>
      </c>
      <c r="ABJ5" t="s">
        <v>1116</v>
      </c>
      <c r="ABK5" t="s">
        <v>2104</v>
      </c>
      <c r="ABL5" t="s">
        <v>2111</v>
      </c>
      <c r="ABM5" t="s">
        <v>2111</v>
      </c>
      <c r="ABN5" t="s">
        <v>2111</v>
      </c>
      <c r="ABO5" t="s">
        <v>2111</v>
      </c>
      <c r="ABP5" t="s">
        <v>2111</v>
      </c>
      <c r="ABQ5" t="s">
        <v>2104</v>
      </c>
      <c r="ABR5" t="s">
        <v>1116</v>
      </c>
      <c r="ABS5" t="s">
        <v>2112</v>
      </c>
      <c r="ABT5" t="s">
        <v>2112</v>
      </c>
      <c r="ABU5" t="s">
        <v>2112</v>
      </c>
      <c r="ABV5" t="s">
        <v>2112</v>
      </c>
      <c r="ABW5" t="s">
        <v>2112</v>
      </c>
      <c r="ABX5" t="s">
        <v>2113</v>
      </c>
      <c r="ABY5" t="s">
        <v>2114</v>
      </c>
      <c r="ABZ5" t="s">
        <v>2104</v>
      </c>
      <c r="ACA5" t="s">
        <v>2115</v>
      </c>
      <c r="ACB5" t="s">
        <v>2116</v>
      </c>
      <c r="ACC5">
        <v>2</v>
      </c>
      <c r="ACD5" t="s">
        <v>1828</v>
      </c>
      <c r="ACE5" t="s">
        <v>2091</v>
      </c>
      <c r="ACF5" t="s">
        <v>2117</v>
      </c>
      <c r="ACG5" t="s">
        <v>2117</v>
      </c>
      <c r="ACH5" t="s">
        <v>2117</v>
      </c>
      <c r="ACI5" t="s">
        <v>2117</v>
      </c>
      <c r="ACJ5" t="s">
        <v>2117</v>
      </c>
      <c r="ACK5" t="s">
        <v>2118</v>
      </c>
      <c r="ACL5" t="s">
        <v>2118</v>
      </c>
      <c r="ACM5" t="s">
        <v>2118</v>
      </c>
      <c r="ACN5" t="s">
        <v>2118</v>
      </c>
      <c r="ACO5" t="s">
        <v>2118</v>
      </c>
      <c r="ACP5" t="s">
        <v>2104</v>
      </c>
      <c r="ACQ5" t="s">
        <v>2119</v>
      </c>
      <c r="ACR5" t="s">
        <v>2119</v>
      </c>
      <c r="ACS5" t="s">
        <v>2119</v>
      </c>
      <c r="ACT5" t="s">
        <v>1116</v>
      </c>
      <c r="ACU5" t="s">
        <v>1116</v>
      </c>
      <c r="ACV5" t="s">
        <v>1116</v>
      </c>
      <c r="ACX5" t="s">
        <v>1116</v>
      </c>
      <c r="ACY5" t="s">
        <v>2120</v>
      </c>
      <c r="ACZ5" t="s">
        <v>2121</v>
      </c>
      <c r="ADA5" t="s">
        <v>2122</v>
      </c>
      <c r="ADB5" t="s">
        <v>2122</v>
      </c>
      <c r="ADC5" t="s">
        <v>2122</v>
      </c>
      <c r="ADD5" t="s">
        <v>2123</v>
      </c>
      <c r="ADE5" t="s">
        <v>2124</v>
      </c>
      <c r="ADF5" t="s">
        <v>2114</v>
      </c>
      <c r="ADG5" t="s">
        <v>2125</v>
      </c>
      <c r="ADH5" t="s">
        <v>2125</v>
      </c>
      <c r="ADI5" t="s">
        <v>2125</v>
      </c>
      <c r="ADJ5" t="s">
        <v>2125</v>
      </c>
      <c r="ADK5" t="s">
        <v>2125</v>
      </c>
      <c r="ADL5" t="s">
        <v>2126</v>
      </c>
      <c r="ADM5" t="s">
        <v>2104</v>
      </c>
      <c r="ADN5" t="s">
        <v>2127</v>
      </c>
      <c r="ADO5" t="s">
        <v>1116</v>
      </c>
      <c r="ADP5" t="s">
        <v>2128</v>
      </c>
      <c r="ADQ5" t="s">
        <v>1116</v>
      </c>
      <c r="ADR5" t="s">
        <v>2129</v>
      </c>
      <c r="ADS5" t="s">
        <v>2104</v>
      </c>
      <c r="ADT5" t="s">
        <v>2101</v>
      </c>
      <c r="ADU5" t="s">
        <v>2104</v>
      </c>
      <c r="ADV5" t="s">
        <v>1116</v>
      </c>
      <c r="AEB5" t="s">
        <v>2091</v>
      </c>
      <c r="AEC5" t="s">
        <v>1116</v>
      </c>
      <c r="AEE5" t="s">
        <v>2130</v>
      </c>
      <c r="AEF5" t="s">
        <v>2131</v>
      </c>
      <c r="AEG5" t="s">
        <v>2104</v>
      </c>
      <c r="AEH5" t="s">
        <v>2132</v>
      </c>
      <c r="AEI5" t="s">
        <v>2107</v>
      </c>
      <c r="AEJ5" t="s">
        <v>2102</v>
      </c>
      <c r="AEK5" t="s">
        <v>2133</v>
      </c>
      <c r="AEL5" t="s">
        <v>1116</v>
      </c>
      <c r="AEM5" t="s">
        <v>1116</v>
      </c>
      <c r="AEN5" t="s">
        <v>2134</v>
      </c>
      <c r="AEO5" t="s">
        <v>1116</v>
      </c>
      <c r="AEP5" t="s">
        <v>2135</v>
      </c>
      <c r="AEQ5" t="s">
        <v>2136</v>
      </c>
      <c r="AER5" t="s">
        <v>1116</v>
      </c>
      <c r="AES5" t="s">
        <v>2086</v>
      </c>
      <c r="AET5" t="s">
        <v>2087</v>
      </c>
      <c r="AEV5" t="s">
        <v>2088</v>
      </c>
      <c r="AEW5" t="s">
        <v>2088</v>
      </c>
      <c r="AEX5" t="s">
        <v>1116</v>
      </c>
      <c r="AEY5" t="s">
        <v>2088</v>
      </c>
      <c r="AEZ5" t="s">
        <v>2089</v>
      </c>
      <c r="AFA5" t="s">
        <v>2090</v>
      </c>
      <c r="AFB5" t="s">
        <v>1585</v>
      </c>
      <c r="AFC5" t="s">
        <v>2088</v>
      </c>
      <c r="AFD5" t="s">
        <v>2088</v>
      </c>
      <c r="AFE5" t="s">
        <v>2091</v>
      </c>
      <c r="AFF5" t="s">
        <v>1778</v>
      </c>
      <c r="AFG5" t="s">
        <v>2092</v>
      </c>
      <c r="AFH5" t="s">
        <v>2093</v>
      </c>
      <c r="AFI5" t="s">
        <v>2095</v>
      </c>
      <c r="AFJ5" t="s">
        <v>2094</v>
      </c>
      <c r="AFK5" t="s">
        <v>2094</v>
      </c>
      <c r="AFL5" t="s">
        <v>2094</v>
      </c>
      <c r="AFM5" t="s">
        <v>1116</v>
      </c>
      <c r="AFN5" t="s">
        <v>2096</v>
      </c>
      <c r="AFO5" t="s">
        <v>2097</v>
      </c>
      <c r="AFP5" t="s">
        <v>2098</v>
      </c>
      <c r="AFQ5" t="s">
        <v>2099</v>
      </c>
      <c r="AFR5" t="s">
        <v>2099</v>
      </c>
      <c r="AFS5" t="s">
        <v>2099</v>
      </c>
      <c r="AFT5" t="s">
        <v>2099</v>
      </c>
      <c r="AFU5" t="s">
        <v>2099</v>
      </c>
      <c r="AFV5" t="s">
        <v>2100</v>
      </c>
      <c r="AFW5" t="s">
        <v>2101</v>
      </c>
      <c r="AFX5" t="s">
        <v>2102</v>
      </c>
      <c r="AFY5" t="s">
        <v>1116</v>
      </c>
      <c r="AFZ5" t="s">
        <v>2103</v>
      </c>
      <c r="AGA5" t="s">
        <v>2091</v>
      </c>
      <c r="AGB5" t="s">
        <v>1116</v>
      </c>
      <c r="AGC5" t="s">
        <v>2104</v>
      </c>
      <c r="AGD5" t="s">
        <v>2105</v>
      </c>
      <c r="AGE5" t="s">
        <v>2106</v>
      </c>
      <c r="AGF5" t="s">
        <v>2101</v>
      </c>
      <c r="AGG5" t="s">
        <v>2107</v>
      </c>
      <c r="AGH5" t="s">
        <v>2108</v>
      </c>
      <c r="AGI5" t="s">
        <v>2109</v>
      </c>
      <c r="AGJ5" t="s">
        <v>2110</v>
      </c>
      <c r="AGK5" t="s">
        <v>2110</v>
      </c>
      <c r="AGL5" t="s">
        <v>2110</v>
      </c>
      <c r="AGM5" t="s">
        <v>2110</v>
      </c>
      <c r="AGN5" t="s">
        <v>2110</v>
      </c>
      <c r="AGO5" t="s">
        <v>1116</v>
      </c>
      <c r="AGP5" t="s">
        <v>1116</v>
      </c>
      <c r="AGQ5" t="s">
        <v>1116</v>
      </c>
      <c r="AGR5" t="s">
        <v>2104</v>
      </c>
      <c r="AGS5" t="s">
        <v>2111</v>
      </c>
      <c r="AGT5" t="s">
        <v>2111</v>
      </c>
      <c r="AGU5" t="s">
        <v>2111</v>
      </c>
      <c r="AGV5" t="s">
        <v>2111</v>
      </c>
      <c r="AGW5" t="s">
        <v>2111</v>
      </c>
      <c r="AGX5" t="s">
        <v>2104</v>
      </c>
      <c r="AGY5" t="s">
        <v>1116</v>
      </c>
      <c r="AGZ5" t="s">
        <v>2112</v>
      </c>
      <c r="AHA5" t="s">
        <v>2112</v>
      </c>
      <c r="AHB5" t="s">
        <v>2112</v>
      </c>
      <c r="AHC5" t="s">
        <v>2112</v>
      </c>
      <c r="AHD5" t="s">
        <v>2112</v>
      </c>
      <c r="AHE5" t="s">
        <v>2114</v>
      </c>
      <c r="AHF5" t="s">
        <v>2113</v>
      </c>
      <c r="AHG5" t="s">
        <v>2104</v>
      </c>
      <c r="AHH5" t="s">
        <v>2115</v>
      </c>
      <c r="AHI5" t="s">
        <v>2116</v>
      </c>
      <c r="AHJ5">
        <v>2</v>
      </c>
      <c r="AHK5" t="s">
        <v>1828</v>
      </c>
      <c r="AHL5" t="s">
        <v>2091</v>
      </c>
      <c r="AHM5" t="s">
        <v>2117</v>
      </c>
      <c r="AHN5" t="s">
        <v>2117</v>
      </c>
      <c r="AHO5" t="s">
        <v>2117</v>
      </c>
      <c r="AHP5" t="s">
        <v>2117</v>
      </c>
      <c r="AHQ5" t="s">
        <v>2117</v>
      </c>
      <c r="AHR5" t="s">
        <v>2118</v>
      </c>
      <c r="AHS5" t="s">
        <v>2118</v>
      </c>
      <c r="AHT5" t="s">
        <v>2118</v>
      </c>
      <c r="AHU5" t="s">
        <v>2118</v>
      </c>
      <c r="AHV5" t="s">
        <v>2118</v>
      </c>
      <c r="AHW5" t="s">
        <v>2104</v>
      </c>
      <c r="AHX5" t="s">
        <v>2119</v>
      </c>
      <c r="AHY5" t="s">
        <v>2119</v>
      </c>
      <c r="AHZ5" t="s">
        <v>2119</v>
      </c>
      <c r="AIA5" t="s">
        <v>1116</v>
      </c>
      <c r="AIB5" t="s">
        <v>1116</v>
      </c>
      <c r="AIC5" t="s">
        <v>1116</v>
      </c>
      <c r="AIE5" t="s">
        <v>1116</v>
      </c>
      <c r="AIF5" t="s">
        <v>2120</v>
      </c>
      <c r="AIG5" t="s">
        <v>2121</v>
      </c>
      <c r="AIH5" t="s">
        <v>2122</v>
      </c>
      <c r="AII5" t="s">
        <v>2122</v>
      </c>
      <c r="AIJ5" t="s">
        <v>2122</v>
      </c>
      <c r="AIK5" t="s">
        <v>2123</v>
      </c>
      <c r="AIL5" t="s">
        <v>2124</v>
      </c>
      <c r="AIM5" t="s">
        <v>2114</v>
      </c>
      <c r="AIN5" t="s">
        <v>2125</v>
      </c>
      <c r="AIO5" t="s">
        <v>2125</v>
      </c>
      <c r="AIP5" t="s">
        <v>2125</v>
      </c>
      <c r="AIQ5" t="s">
        <v>2125</v>
      </c>
      <c r="AIR5" t="s">
        <v>2125</v>
      </c>
      <c r="AIS5" t="s">
        <v>2126</v>
      </c>
      <c r="AIT5" t="s">
        <v>2104</v>
      </c>
      <c r="AIU5" t="s">
        <v>2127</v>
      </c>
      <c r="AIV5" t="s">
        <v>1116</v>
      </c>
      <c r="AIW5" t="s">
        <v>2128</v>
      </c>
      <c r="AIX5" t="s">
        <v>1116</v>
      </c>
      <c r="AIY5" t="s">
        <v>2129</v>
      </c>
      <c r="AIZ5" t="s">
        <v>2104</v>
      </c>
      <c r="AJA5" t="s">
        <v>2101</v>
      </c>
      <c r="AJB5" t="s">
        <v>2104</v>
      </c>
      <c r="AJC5" t="s">
        <v>1116</v>
      </c>
      <c r="AJI5" t="s">
        <v>2091</v>
      </c>
      <c r="AJJ5" t="s">
        <v>1116</v>
      </c>
      <c r="AJL5" t="s">
        <v>2130</v>
      </c>
      <c r="AJM5" t="s">
        <v>2131</v>
      </c>
      <c r="AJN5" t="s">
        <v>2104</v>
      </c>
      <c r="AJO5" t="s">
        <v>2132</v>
      </c>
      <c r="AJP5" t="s">
        <v>2107</v>
      </c>
      <c r="AJQ5" t="s">
        <v>2102</v>
      </c>
      <c r="AJR5" t="s">
        <v>2133</v>
      </c>
      <c r="AJS5" t="s">
        <v>1116</v>
      </c>
      <c r="AJT5" t="s">
        <v>1116</v>
      </c>
      <c r="AJU5" t="s">
        <v>2134</v>
      </c>
      <c r="AJV5" t="s">
        <v>1116</v>
      </c>
      <c r="AJW5" t="s">
        <v>2135</v>
      </c>
      <c r="AJX5" t="s">
        <v>2136</v>
      </c>
      <c r="AJY5" t="s">
        <v>1768</v>
      </c>
      <c r="AJZ5" t="s">
        <v>1768</v>
      </c>
      <c r="AKA5" t="s">
        <v>1768</v>
      </c>
      <c r="AKB5" t="s">
        <v>1768</v>
      </c>
      <c r="AKC5" t="s">
        <v>1768</v>
      </c>
      <c r="AKD5" t="s">
        <v>1768</v>
      </c>
      <c r="AKE5" t="s">
        <v>1768</v>
      </c>
      <c r="AKF5" t="s">
        <v>1768</v>
      </c>
      <c r="AKG5" t="s">
        <v>1768</v>
      </c>
      <c r="AKH5" t="s">
        <v>1768</v>
      </c>
      <c r="AKI5" t="s">
        <v>1768</v>
      </c>
      <c r="AKJ5" t="s">
        <v>1768</v>
      </c>
      <c r="AKK5" t="s">
        <v>1768</v>
      </c>
      <c r="AKL5" t="s">
        <v>1768</v>
      </c>
      <c r="AKM5" t="s">
        <v>1768</v>
      </c>
      <c r="AKN5" t="s">
        <v>1768</v>
      </c>
    </row>
    <row r="6" spans="1:976" x14ac:dyDescent="0.25">
      <c r="A6" t="s">
        <v>1978</v>
      </c>
      <c r="B6" t="s">
        <v>1522</v>
      </c>
      <c r="C6" t="s">
        <v>2137</v>
      </c>
      <c r="E6" t="s">
        <v>2138</v>
      </c>
      <c r="F6" t="s">
        <v>2139</v>
      </c>
      <c r="G6" t="s">
        <v>2139</v>
      </c>
      <c r="H6" t="s">
        <v>2139</v>
      </c>
      <c r="I6" t="s">
        <v>2140</v>
      </c>
      <c r="J6" t="s">
        <v>1522</v>
      </c>
      <c r="K6" t="s">
        <v>2141</v>
      </c>
      <c r="L6" t="s">
        <v>2142</v>
      </c>
      <c r="M6" t="s">
        <v>2139</v>
      </c>
      <c r="N6" t="s">
        <v>2139</v>
      </c>
      <c r="O6" t="s">
        <v>1674</v>
      </c>
      <c r="P6" t="s">
        <v>2143</v>
      </c>
      <c r="Q6" t="s">
        <v>2144</v>
      </c>
      <c r="R6" t="s">
        <v>2145</v>
      </c>
      <c r="S6" t="s">
        <v>2146</v>
      </c>
      <c r="T6" t="s">
        <v>2146</v>
      </c>
      <c r="U6" t="s">
        <v>2146</v>
      </c>
      <c r="W6" t="s">
        <v>1522</v>
      </c>
      <c r="X6" t="s">
        <v>2147</v>
      </c>
      <c r="Z6" t="s">
        <v>2148</v>
      </c>
      <c r="AA6" t="s">
        <v>2149</v>
      </c>
      <c r="AB6" t="s">
        <v>2149</v>
      </c>
      <c r="AC6" t="s">
        <v>2149</v>
      </c>
      <c r="AD6" t="s">
        <v>2149</v>
      </c>
      <c r="AE6" t="s">
        <v>2149</v>
      </c>
      <c r="AF6" t="s">
        <v>2150</v>
      </c>
      <c r="AH6" t="s">
        <v>2151</v>
      </c>
      <c r="AI6" t="s">
        <v>1522</v>
      </c>
      <c r="AJ6" t="s">
        <v>2152</v>
      </c>
      <c r="AK6" t="s">
        <v>1674</v>
      </c>
      <c r="AL6" t="s">
        <v>1522</v>
      </c>
      <c r="AM6" t="s">
        <v>1624</v>
      </c>
      <c r="AN6" t="s">
        <v>2153</v>
      </c>
      <c r="AP6" t="s">
        <v>2154</v>
      </c>
      <c r="AQ6" t="s">
        <v>2155</v>
      </c>
      <c r="AR6" t="s">
        <v>2156</v>
      </c>
      <c r="AS6" t="s">
        <v>2157</v>
      </c>
      <c r="AT6" t="s">
        <v>2158</v>
      </c>
      <c r="AU6" t="s">
        <v>2158</v>
      </c>
      <c r="AV6" t="s">
        <v>2158</v>
      </c>
      <c r="AW6" t="s">
        <v>2158</v>
      </c>
      <c r="AX6" t="s">
        <v>2158</v>
      </c>
      <c r="AY6" t="s">
        <v>1522</v>
      </c>
      <c r="AZ6" t="s">
        <v>1522</v>
      </c>
      <c r="BA6" t="s">
        <v>1522</v>
      </c>
      <c r="BB6" t="s">
        <v>1624</v>
      </c>
      <c r="BC6" t="s">
        <v>2159</v>
      </c>
      <c r="BD6" t="s">
        <v>2159</v>
      </c>
      <c r="BE6" t="s">
        <v>2159</v>
      </c>
      <c r="BF6" t="s">
        <v>2159</v>
      </c>
      <c r="BG6" t="s">
        <v>2159</v>
      </c>
      <c r="BH6" t="s">
        <v>1624</v>
      </c>
      <c r="BI6" t="s">
        <v>1522</v>
      </c>
      <c r="BJ6" t="s">
        <v>2160</v>
      </c>
      <c r="BK6" t="s">
        <v>2160</v>
      </c>
      <c r="BL6" t="s">
        <v>2160</v>
      </c>
      <c r="BM6" t="s">
        <v>2160</v>
      </c>
      <c r="BN6" t="s">
        <v>2160</v>
      </c>
      <c r="BO6" t="s">
        <v>2161</v>
      </c>
      <c r="BQ6" t="s">
        <v>1624</v>
      </c>
      <c r="BR6" t="s">
        <v>2162</v>
      </c>
      <c r="BS6">
        <v>3</v>
      </c>
      <c r="BU6" t="s">
        <v>2163</v>
      </c>
      <c r="BV6" t="s">
        <v>1674</v>
      </c>
      <c r="CB6" t="s">
        <v>2164</v>
      </c>
      <c r="CC6" t="s">
        <v>2164</v>
      </c>
      <c r="CD6" t="s">
        <v>2164</v>
      </c>
      <c r="CE6" t="s">
        <v>2164</v>
      </c>
      <c r="CF6" t="s">
        <v>2164</v>
      </c>
      <c r="CG6" t="s">
        <v>1624</v>
      </c>
      <c r="CH6" t="s">
        <v>2165</v>
      </c>
      <c r="CI6" t="s">
        <v>2165</v>
      </c>
      <c r="CJ6" t="s">
        <v>2165</v>
      </c>
      <c r="CK6" t="s">
        <v>1522</v>
      </c>
      <c r="CL6" t="s">
        <v>1522</v>
      </c>
      <c r="CM6" t="s">
        <v>1522</v>
      </c>
      <c r="CO6" t="s">
        <v>1522</v>
      </c>
      <c r="CP6" t="s">
        <v>2166</v>
      </c>
      <c r="CQ6" t="s">
        <v>2167</v>
      </c>
      <c r="CR6" t="s">
        <v>1761</v>
      </c>
      <c r="CS6" t="s">
        <v>1761</v>
      </c>
      <c r="CT6" t="s">
        <v>1761</v>
      </c>
      <c r="CU6" t="s">
        <v>2168</v>
      </c>
      <c r="CV6" t="s">
        <v>2169</v>
      </c>
      <c r="CX6" t="s">
        <v>2170</v>
      </c>
      <c r="CY6" t="s">
        <v>2170</v>
      </c>
      <c r="CZ6" t="s">
        <v>2170</v>
      </c>
      <c r="DA6" t="s">
        <v>2170</v>
      </c>
      <c r="DB6" t="s">
        <v>2170</v>
      </c>
      <c r="DC6" t="s">
        <v>2171</v>
      </c>
      <c r="DD6" t="s">
        <v>1624</v>
      </c>
      <c r="DE6" t="s">
        <v>2172</v>
      </c>
      <c r="DF6" t="s">
        <v>1522</v>
      </c>
      <c r="DG6" t="s">
        <v>567</v>
      </c>
      <c r="DH6" t="s">
        <v>1522</v>
      </c>
      <c r="DI6" t="s">
        <v>2173</v>
      </c>
      <c r="DJ6" t="s">
        <v>1624</v>
      </c>
      <c r="DL6" t="s">
        <v>1624</v>
      </c>
      <c r="DM6" t="s">
        <v>1522</v>
      </c>
      <c r="DS6" t="s">
        <v>1674</v>
      </c>
      <c r="DT6" t="s">
        <v>1522</v>
      </c>
      <c r="DV6" t="s">
        <v>2174</v>
      </c>
      <c r="DX6" t="s">
        <v>1624</v>
      </c>
      <c r="DY6" t="s">
        <v>2175</v>
      </c>
      <c r="DZ6" t="s">
        <v>2155</v>
      </c>
      <c r="EA6" t="s">
        <v>2151</v>
      </c>
      <c r="EB6" t="s">
        <v>2176</v>
      </c>
      <c r="EC6" t="s">
        <v>1522</v>
      </c>
      <c r="ED6" t="s">
        <v>1522</v>
      </c>
      <c r="EF6" t="s">
        <v>1522</v>
      </c>
      <c r="EG6" t="s">
        <v>2177</v>
      </c>
      <c r="EH6" t="s">
        <v>2178</v>
      </c>
      <c r="EI6" t="s">
        <v>1522</v>
      </c>
      <c r="EJ6" t="s">
        <v>2137</v>
      </c>
      <c r="EL6" t="s">
        <v>2138</v>
      </c>
      <c r="EM6" t="s">
        <v>2139</v>
      </c>
      <c r="EN6" t="s">
        <v>2139</v>
      </c>
      <c r="EO6" t="s">
        <v>2140</v>
      </c>
      <c r="EP6" t="s">
        <v>1522</v>
      </c>
      <c r="EQ6" t="s">
        <v>2139</v>
      </c>
      <c r="ER6" t="s">
        <v>2141</v>
      </c>
      <c r="ES6" t="s">
        <v>2142</v>
      </c>
      <c r="ET6" t="s">
        <v>2139</v>
      </c>
      <c r="EU6" t="s">
        <v>2139</v>
      </c>
      <c r="EV6" t="s">
        <v>1674</v>
      </c>
      <c r="EW6" t="s">
        <v>2143</v>
      </c>
      <c r="EX6" t="s">
        <v>2144</v>
      </c>
      <c r="EY6" t="s">
        <v>2145</v>
      </c>
      <c r="EZ6" t="s">
        <v>2146</v>
      </c>
      <c r="FA6" t="s">
        <v>2146</v>
      </c>
      <c r="FB6" t="s">
        <v>2146</v>
      </c>
      <c r="FD6" t="s">
        <v>1522</v>
      </c>
      <c r="FE6" t="s">
        <v>2147</v>
      </c>
      <c r="FG6" t="s">
        <v>2148</v>
      </c>
      <c r="FH6" t="s">
        <v>2149</v>
      </c>
      <c r="FI6" t="s">
        <v>2149</v>
      </c>
      <c r="FJ6" t="s">
        <v>2149</v>
      </c>
      <c r="FK6" t="s">
        <v>2149</v>
      </c>
      <c r="FL6" t="s">
        <v>2149</v>
      </c>
      <c r="FM6" t="s">
        <v>2150</v>
      </c>
      <c r="FO6" t="s">
        <v>1522</v>
      </c>
      <c r="FP6" t="s">
        <v>2151</v>
      </c>
      <c r="FQ6" t="s">
        <v>2152</v>
      </c>
      <c r="FR6" t="s">
        <v>1674</v>
      </c>
      <c r="FS6" t="s">
        <v>1522</v>
      </c>
      <c r="FT6" t="s">
        <v>1624</v>
      </c>
      <c r="FU6" t="s">
        <v>2153</v>
      </c>
      <c r="FW6" t="s">
        <v>2154</v>
      </c>
      <c r="FX6" t="s">
        <v>2155</v>
      </c>
      <c r="FY6" t="s">
        <v>2156</v>
      </c>
      <c r="FZ6" t="s">
        <v>2157</v>
      </c>
      <c r="GA6" t="s">
        <v>2158</v>
      </c>
      <c r="GB6" t="s">
        <v>2158</v>
      </c>
      <c r="GC6" t="s">
        <v>2158</v>
      </c>
      <c r="GD6" t="s">
        <v>2158</v>
      </c>
      <c r="GE6" t="s">
        <v>2158</v>
      </c>
      <c r="GF6" t="s">
        <v>1522</v>
      </c>
      <c r="GG6" t="s">
        <v>1522</v>
      </c>
      <c r="GH6" t="s">
        <v>1522</v>
      </c>
      <c r="GI6" t="s">
        <v>1624</v>
      </c>
      <c r="GJ6" t="s">
        <v>2159</v>
      </c>
      <c r="GK6" t="s">
        <v>2159</v>
      </c>
      <c r="GL6" t="s">
        <v>2159</v>
      </c>
      <c r="GM6" t="s">
        <v>2159</v>
      </c>
      <c r="GN6" t="s">
        <v>2159</v>
      </c>
      <c r="GO6" t="s">
        <v>1624</v>
      </c>
      <c r="GP6" t="s">
        <v>1522</v>
      </c>
      <c r="GQ6" t="s">
        <v>2160</v>
      </c>
      <c r="GR6" t="s">
        <v>2160</v>
      </c>
      <c r="GS6" t="s">
        <v>2160</v>
      </c>
      <c r="GT6" t="s">
        <v>2160</v>
      </c>
      <c r="GU6" t="s">
        <v>2160</v>
      </c>
      <c r="GW6" t="s">
        <v>2161</v>
      </c>
      <c r="GX6" t="s">
        <v>1624</v>
      </c>
      <c r="GY6" t="s">
        <v>2162</v>
      </c>
      <c r="HA6">
        <v>3</v>
      </c>
      <c r="HB6" t="s">
        <v>2163</v>
      </c>
      <c r="HC6" t="s">
        <v>1674</v>
      </c>
      <c r="HI6" t="s">
        <v>2164</v>
      </c>
      <c r="HJ6" t="s">
        <v>2164</v>
      </c>
      <c r="HK6" t="s">
        <v>2164</v>
      </c>
      <c r="HL6" t="s">
        <v>2164</v>
      </c>
      <c r="HM6" t="s">
        <v>2164</v>
      </c>
      <c r="HN6" t="s">
        <v>1624</v>
      </c>
      <c r="HO6" t="s">
        <v>2165</v>
      </c>
      <c r="HP6" t="s">
        <v>2165</v>
      </c>
      <c r="HQ6" t="s">
        <v>2165</v>
      </c>
      <c r="HR6" t="s">
        <v>1522</v>
      </c>
      <c r="HS6" t="s">
        <v>1522</v>
      </c>
      <c r="HT6" t="s">
        <v>1522</v>
      </c>
      <c r="HV6" t="s">
        <v>1522</v>
      </c>
      <c r="HW6" t="s">
        <v>2166</v>
      </c>
      <c r="HX6" t="s">
        <v>2167</v>
      </c>
      <c r="HY6" t="s">
        <v>1761</v>
      </c>
      <c r="HZ6" t="s">
        <v>1761</v>
      </c>
      <c r="IA6" t="s">
        <v>1761</v>
      </c>
      <c r="IB6" t="s">
        <v>2168</v>
      </c>
      <c r="IC6" t="s">
        <v>2169</v>
      </c>
      <c r="IE6" t="s">
        <v>2170</v>
      </c>
      <c r="IF6" t="s">
        <v>2170</v>
      </c>
      <c r="IG6" t="s">
        <v>2170</v>
      </c>
      <c r="IH6" t="s">
        <v>2170</v>
      </c>
      <c r="II6" t="s">
        <v>2170</v>
      </c>
      <c r="IJ6" t="s">
        <v>2171</v>
      </c>
      <c r="IK6" t="s">
        <v>1624</v>
      </c>
      <c r="IL6" t="s">
        <v>2172</v>
      </c>
      <c r="IM6" t="s">
        <v>1522</v>
      </c>
      <c r="IN6" t="s">
        <v>567</v>
      </c>
      <c r="IO6" t="s">
        <v>1522</v>
      </c>
      <c r="IP6" t="s">
        <v>2173</v>
      </c>
      <c r="IQ6" t="s">
        <v>1624</v>
      </c>
      <c r="IS6" t="s">
        <v>1624</v>
      </c>
      <c r="IT6" t="s">
        <v>1522</v>
      </c>
      <c r="IZ6" t="s">
        <v>1674</v>
      </c>
      <c r="JA6" t="s">
        <v>1522</v>
      </c>
      <c r="JC6" t="s">
        <v>2174</v>
      </c>
      <c r="JE6" t="s">
        <v>1624</v>
      </c>
      <c r="JF6" t="s">
        <v>2175</v>
      </c>
      <c r="JG6" t="s">
        <v>2151</v>
      </c>
      <c r="JH6" t="s">
        <v>2155</v>
      </c>
      <c r="JI6" t="s">
        <v>2176</v>
      </c>
      <c r="JJ6" t="s">
        <v>1522</v>
      </c>
      <c r="JK6" t="s">
        <v>1522</v>
      </c>
      <c r="JM6" t="s">
        <v>1522</v>
      </c>
      <c r="JN6" t="s">
        <v>2177</v>
      </c>
      <c r="JO6" t="s">
        <v>2178</v>
      </c>
      <c r="JP6" t="s">
        <v>1522</v>
      </c>
      <c r="JQ6" t="s">
        <v>2137</v>
      </c>
      <c r="JR6" t="s">
        <v>2138</v>
      </c>
      <c r="JT6" t="s">
        <v>2139</v>
      </c>
      <c r="JU6" t="s">
        <v>2139</v>
      </c>
      <c r="JV6" t="s">
        <v>1522</v>
      </c>
      <c r="JW6" t="s">
        <v>2139</v>
      </c>
      <c r="JX6" t="s">
        <v>2140</v>
      </c>
      <c r="JY6" t="s">
        <v>2141</v>
      </c>
      <c r="JZ6" t="s">
        <v>2142</v>
      </c>
      <c r="KA6" t="s">
        <v>2139</v>
      </c>
      <c r="KB6" t="s">
        <v>2139</v>
      </c>
      <c r="KC6" t="s">
        <v>1674</v>
      </c>
      <c r="KD6" t="s">
        <v>2143</v>
      </c>
      <c r="KE6" t="s">
        <v>2144</v>
      </c>
      <c r="KF6" t="s">
        <v>2145</v>
      </c>
      <c r="KG6" t="s">
        <v>2146</v>
      </c>
      <c r="KH6" t="s">
        <v>2146</v>
      </c>
      <c r="KI6" t="s">
        <v>2146</v>
      </c>
      <c r="KK6" t="s">
        <v>1522</v>
      </c>
      <c r="KL6" t="s">
        <v>2147</v>
      </c>
      <c r="KN6" t="s">
        <v>2148</v>
      </c>
      <c r="KO6" t="s">
        <v>2149</v>
      </c>
      <c r="KP6" t="s">
        <v>2149</v>
      </c>
      <c r="KQ6" t="s">
        <v>2149</v>
      </c>
      <c r="KR6" t="s">
        <v>2149</v>
      </c>
      <c r="KS6" t="s">
        <v>2149</v>
      </c>
      <c r="KT6" t="s">
        <v>2150</v>
      </c>
      <c r="KV6" t="s">
        <v>1522</v>
      </c>
      <c r="KW6" t="s">
        <v>2151</v>
      </c>
      <c r="KX6" t="s">
        <v>2152</v>
      </c>
      <c r="KY6" t="s">
        <v>1674</v>
      </c>
      <c r="KZ6" t="s">
        <v>1522</v>
      </c>
      <c r="LA6" t="s">
        <v>1624</v>
      </c>
      <c r="LB6" t="s">
        <v>2153</v>
      </c>
      <c r="LD6" t="s">
        <v>2154</v>
      </c>
      <c r="LE6" t="s">
        <v>2155</v>
      </c>
      <c r="LF6" t="s">
        <v>2156</v>
      </c>
      <c r="LG6" t="s">
        <v>2157</v>
      </c>
      <c r="LH6" t="s">
        <v>2158</v>
      </c>
      <c r="LI6" t="s">
        <v>2158</v>
      </c>
      <c r="LJ6" t="s">
        <v>2158</v>
      </c>
      <c r="LK6" t="s">
        <v>2158</v>
      </c>
      <c r="LL6" t="s">
        <v>2158</v>
      </c>
      <c r="LM6" t="s">
        <v>1522</v>
      </c>
      <c r="LN6" t="s">
        <v>1522</v>
      </c>
      <c r="LO6" t="s">
        <v>1522</v>
      </c>
      <c r="LP6" t="s">
        <v>1624</v>
      </c>
      <c r="LQ6" t="s">
        <v>2159</v>
      </c>
      <c r="LR6" t="s">
        <v>2159</v>
      </c>
      <c r="LS6" t="s">
        <v>2159</v>
      </c>
      <c r="LT6" t="s">
        <v>2159</v>
      </c>
      <c r="LU6" t="s">
        <v>2159</v>
      </c>
      <c r="LV6" t="s">
        <v>1624</v>
      </c>
      <c r="LW6" t="s">
        <v>1522</v>
      </c>
      <c r="LX6" t="s">
        <v>2160</v>
      </c>
      <c r="LY6" t="s">
        <v>2160</v>
      </c>
      <c r="LZ6" t="s">
        <v>2160</v>
      </c>
      <c r="MA6" t="s">
        <v>2160</v>
      </c>
      <c r="MB6" t="s">
        <v>2160</v>
      </c>
      <c r="MC6" t="s">
        <v>2161</v>
      </c>
      <c r="ME6" t="s">
        <v>1624</v>
      </c>
      <c r="MF6" t="s">
        <v>2162</v>
      </c>
      <c r="MG6">
        <v>3</v>
      </c>
      <c r="MI6" t="s">
        <v>2163</v>
      </c>
      <c r="MJ6" t="s">
        <v>1674</v>
      </c>
      <c r="MP6" t="s">
        <v>1624</v>
      </c>
      <c r="MQ6" t="s">
        <v>2164</v>
      </c>
      <c r="MR6" t="s">
        <v>2164</v>
      </c>
      <c r="MS6" t="s">
        <v>2164</v>
      </c>
      <c r="MT6" t="s">
        <v>2164</v>
      </c>
      <c r="MU6" t="s">
        <v>2164</v>
      </c>
      <c r="MV6" t="s">
        <v>2165</v>
      </c>
      <c r="MW6" t="s">
        <v>2165</v>
      </c>
      <c r="MX6" t="s">
        <v>2165</v>
      </c>
      <c r="MY6" t="s">
        <v>1522</v>
      </c>
      <c r="MZ6" t="s">
        <v>1522</v>
      </c>
      <c r="NA6" t="s">
        <v>1522</v>
      </c>
      <c r="NC6" t="s">
        <v>1522</v>
      </c>
      <c r="ND6" t="s">
        <v>2166</v>
      </c>
      <c r="NE6" t="s">
        <v>2167</v>
      </c>
      <c r="NF6" t="s">
        <v>1761</v>
      </c>
      <c r="NG6" t="s">
        <v>1761</v>
      </c>
      <c r="NH6" t="s">
        <v>1761</v>
      </c>
      <c r="NI6" t="s">
        <v>2168</v>
      </c>
      <c r="NJ6" t="s">
        <v>2169</v>
      </c>
      <c r="NL6" t="s">
        <v>2170</v>
      </c>
      <c r="NM6" t="s">
        <v>2170</v>
      </c>
      <c r="NN6" t="s">
        <v>2170</v>
      </c>
      <c r="NO6" t="s">
        <v>2170</v>
      </c>
      <c r="NP6" t="s">
        <v>2170</v>
      </c>
      <c r="NQ6" t="s">
        <v>2171</v>
      </c>
      <c r="NR6" t="s">
        <v>1624</v>
      </c>
      <c r="NS6" t="s">
        <v>2172</v>
      </c>
      <c r="NT6" t="s">
        <v>1522</v>
      </c>
      <c r="NU6" t="s">
        <v>567</v>
      </c>
      <c r="NV6" t="s">
        <v>1522</v>
      </c>
      <c r="NW6" t="s">
        <v>2173</v>
      </c>
      <c r="NX6" t="s">
        <v>1624</v>
      </c>
      <c r="NZ6" t="s">
        <v>1624</v>
      </c>
      <c r="OA6" t="s">
        <v>1522</v>
      </c>
      <c r="OG6" t="s">
        <v>1674</v>
      </c>
      <c r="OH6" t="s">
        <v>1522</v>
      </c>
      <c r="OJ6" t="s">
        <v>2174</v>
      </c>
      <c r="OL6" t="s">
        <v>1624</v>
      </c>
      <c r="OM6" t="s">
        <v>2175</v>
      </c>
      <c r="ON6" t="s">
        <v>2155</v>
      </c>
      <c r="OO6" t="s">
        <v>2151</v>
      </c>
      <c r="OP6" t="s">
        <v>2176</v>
      </c>
      <c r="OQ6" t="s">
        <v>1522</v>
      </c>
      <c r="OR6" t="s">
        <v>1522</v>
      </c>
      <c r="OT6" t="s">
        <v>1522</v>
      </c>
      <c r="OU6" t="s">
        <v>2177</v>
      </c>
      <c r="OV6" t="s">
        <v>2178</v>
      </c>
      <c r="OW6" t="s">
        <v>1522</v>
      </c>
      <c r="OX6" t="s">
        <v>2137</v>
      </c>
      <c r="OY6" t="s">
        <v>2138</v>
      </c>
      <c r="PA6" t="s">
        <v>2139</v>
      </c>
      <c r="PB6" t="s">
        <v>2139</v>
      </c>
      <c r="PC6" t="s">
        <v>2140</v>
      </c>
      <c r="PD6" t="s">
        <v>2139</v>
      </c>
      <c r="PE6" t="s">
        <v>1522</v>
      </c>
      <c r="PF6" t="s">
        <v>2141</v>
      </c>
      <c r="PG6" t="s">
        <v>2142</v>
      </c>
      <c r="PH6" t="s">
        <v>2139</v>
      </c>
      <c r="PI6" t="s">
        <v>2139</v>
      </c>
      <c r="PJ6" t="s">
        <v>1674</v>
      </c>
      <c r="PK6" t="s">
        <v>2143</v>
      </c>
      <c r="PL6" t="s">
        <v>2144</v>
      </c>
      <c r="PM6" t="s">
        <v>2145</v>
      </c>
      <c r="PO6" t="s">
        <v>2146</v>
      </c>
      <c r="PP6" t="s">
        <v>2146</v>
      </c>
      <c r="PQ6" t="s">
        <v>2146</v>
      </c>
      <c r="PR6" t="s">
        <v>1522</v>
      </c>
      <c r="PS6" t="s">
        <v>2147</v>
      </c>
      <c r="PU6" t="s">
        <v>2148</v>
      </c>
      <c r="PV6" t="s">
        <v>2149</v>
      </c>
      <c r="PW6" t="s">
        <v>2149</v>
      </c>
      <c r="PX6" t="s">
        <v>2149</v>
      </c>
      <c r="PY6" t="s">
        <v>2149</v>
      </c>
      <c r="PZ6" t="s">
        <v>2149</v>
      </c>
      <c r="QA6" t="s">
        <v>2150</v>
      </c>
      <c r="QC6" t="s">
        <v>2151</v>
      </c>
      <c r="QD6" t="s">
        <v>1522</v>
      </c>
      <c r="QE6" t="s">
        <v>2152</v>
      </c>
      <c r="QF6" t="s">
        <v>1674</v>
      </c>
      <c r="QG6" t="s">
        <v>1522</v>
      </c>
      <c r="QH6" t="s">
        <v>1624</v>
      </c>
      <c r="QI6" t="s">
        <v>2153</v>
      </c>
      <c r="QK6" t="s">
        <v>2154</v>
      </c>
      <c r="QL6" t="s">
        <v>2155</v>
      </c>
      <c r="QM6" t="s">
        <v>2156</v>
      </c>
      <c r="QN6" t="s">
        <v>2157</v>
      </c>
      <c r="QO6" t="s">
        <v>2158</v>
      </c>
      <c r="QP6" t="s">
        <v>2158</v>
      </c>
      <c r="QQ6" t="s">
        <v>2158</v>
      </c>
      <c r="QR6" t="s">
        <v>2158</v>
      </c>
      <c r="QS6" t="s">
        <v>2158</v>
      </c>
      <c r="QT6" t="s">
        <v>1522</v>
      </c>
      <c r="QU6" t="s">
        <v>1522</v>
      </c>
      <c r="QV6" t="s">
        <v>1522</v>
      </c>
      <c r="QW6" t="s">
        <v>1624</v>
      </c>
      <c r="QX6" t="s">
        <v>2159</v>
      </c>
      <c r="QY6" t="s">
        <v>2159</v>
      </c>
      <c r="QZ6" t="s">
        <v>2159</v>
      </c>
      <c r="RA6" t="s">
        <v>2159</v>
      </c>
      <c r="RB6" t="s">
        <v>2159</v>
      </c>
      <c r="RC6" t="s">
        <v>1624</v>
      </c>
      <c r="RD6" t="s">
        <v>1522</v>
      </c>
      <c r="RE6" t="s">
        <v>2160</v>
      </c>
      <c r="RF6" t="s">
        <v>2160</v>
      </c>
      <c r="RG6" t="s">
        <v>2160</v>
      </c>
      <c r="RH6" t="s">
        <v>2160</v>
      </c>
      <c r="RI6" t="s">
        <v>2160</v>
      </c>
      <c r="RK6" t="s">
        <v>2161</v>
      </c>
      <c r="RL6" t="s">
        <v>1624</v>
      </c>
      <c r="RM6" t="s">
        <v>2162</v>
      </c>
      <c r="RN6">
        <v>3</v>
      </c>
      <c r="RP6" t="s">
        <v>2163</v>
      </c>
      <c r="RQ6" t="s">
        <v>1674</v>
      </c>
      <c r="RW6" t="s">
        <v>1624</v>
      </c>
      <c r="RX6" t="s">
        <v>2164</v>
      </c>
      <c r="RY6" t="s">
        <v>2164</v>
      </c>
      <c r="RZ6" t="s">
        <v>2164</v>
      </c>
      <c r="SA6" t="s">
        <v>2164</v>
      </c>
      <c r="SB6" t="s">
        <v>2164</v>
      </c>
      <c r="SC6" t="s">
        <v>2165</v>
      </c>
      <c r="SD6" t="s">
        <v>2165</v>
      </c>
      <c r="SE6" t="s">
        <v>2165</v>
      </c>
      <c r="SF6" t="s">
        <v>1522</v>
      </c>
      <c r="SG6" t="s">
        <v>1522</v>
      </c>
      <c r="SH6" t="s">
        <v>1522</v>
      </c>
      <c r="SJ6" t="s">
        <v>1522</v>
      </c>
      <c r="SK6" t="s">
        <v>2166</v>
      </c>
      <c r="SL6" t="s">
        <v>2167</v>
      </c>
      <c r="SM6" t="s">
        <v>1761</v>
      </c>
      <c r="SN6" t="s">
        <v>1761</v>
      </c>
      <c r="SO6" t="s">
        <v>1761</v>
      </c>
      <c r="SP6" t="s">
        <v>2168</v>
      </c>
      <c r="SQ6" t="s">
        <v>2169</v>
      </c>
      <c r="SS6" t="s">
        <v>2170</v>
      </c>
      <c r="ST6" t="s">
        <v>2170</v>
      </c>
      <c r="SU6" t="s">
        <v>2170</v>
      </c>
      <c r="SV6" t="s">
        <v>2170</v>
      </c>
      <c r="SW6" t="s">
        <v>2170</v>
      </c>
      <c r="SX6" t="s">
        <v>2171</v>
      </c>
      <c r="SY6" t="s">
        <v>1624</v>
      </c>
      <c r="SZ6" t="s">
        <v>2172</v>
      </c>
      <c r="TA6" t="s">
        <v>1522</v>
      </c>
      <c r="TB6" t="s">
        <v>567</v>
      </c>
      <c r="TC6" t="s">
        <v>1522</v>
      </c>
      <c r="TD6" t="s">
        <v>2173</v>
      </c>
      <c r="TE6" t="s">
        <v>1624</v>
      </c>
      <c r="TG6" t="s">
        <v>1624</v>
      </c>
      <c r="TH6" t="s">
        <v>1522</v>
      </c>
      <c r="TN6" t="s">
        <v>1674</v>
      </c>
      <c r="TO6" t="s">
        <v>1522</v>
      </c>
      <c r="TQ6" t="s">
        <v>2174</v>
      </c>
      <c r="TS6" t="s">
        <v>1624</v>
      </c>
      <c r="TT6" t="s">
        <v>2175</v>
      </c>
      <c r="TU6" t="s">
        <v>2155</v>
      </c>
      <c r="TV6" t="s">
        <v>2151</v>
      </c>
      <c r="TW6" t="s">
        <v>2176</v>
      </c>
      <c r="TX6" t="s">
        <v>1522</v>
      </c>
      <c r="TY6" t="s">
        <v>1522</v>
      </c>
      <c r="UA6" t="s">
        <v>1522</v>
      </c>
      <c r="UB6" t="s">
        <v>2177</v>
      </c>
      <c r="UC6" t="s">
        <v>2178</v>
      </c>
      <c r="UD6" t="s">
        <v>1522</v>
      </c>
      <c r="UE6" t="s">
        <v>2137</v>
      </c>
      <c r="UG6" t="s">
        <v>2138</v>
      </c>
      <c r="UH6" t="s">
        <v>2139</v>
      </c>
      <c r="UI6" t="s">
        <v>2139</v>
      </c>
      <c r="UJ6" t="s">
        <v>2140</v>
      </c>
      <c r="UK6" t="s">
        <v>2139</v>
      </c>
      <c r="UL6" t="s">
        <v>1522</v>
      </c>
      <c r="UM6" t="s">
        <v>2141</v>
      </c>
      <c r="UN6" t="s">
        <v>2142</v>
      </c>
      <c r="UO6" t="s">
        <v>2139</v>
      </c>
      <c r="UP6" t="s">
        <v>2139</v>
      </c>
      <c r="UQ6" t="s">
        <v>1674</v>
      </c>
      <c r="UR6" t="s">
        <v>2143</v>
      </c>
      <c r="US6" t="s">
        <v>2144</v>
      </c>
      <c r="UT6" t="s">
        <v>2145</v>
      </c>
      <c r="UV6" t="s">
        <v>2146</v>
      </c>
      <c r="UW6" t="s">
        <v>2146</v>
      </c>
      <c r="UX6" t="s">
        <v>2146</v>
      </c>
      <c r="UY6" t="s">
        <v>1522</v>
      </c>
      <c r="UZ6" t="s">
        <v>2147</v>
      </c>
      <c r="VB6" t="s">
        <v>2148</v>
      </c>
      <c r="VC6" t="s">
        <v>2149</v>
      </c>
      <c r="VD6" t="s">
        <v>2149</v>
      </c>
      <c r="VE6" t="s">
        <v>2149</v>
      </c>
      <c r="VF6" t="s">
        <v>2149</v>
      </c>
      <c r="VG6" t="s">
        <v>2149</v>
      </c>
      <c r="VH6" t="s">
        <v>2150</v>
      </c>
      <c r="VJ6" t="s">
        <v>2151</v>
      </c>
      <c r="VK6" t="s">
        <v>1522</v>
      </c>
      <c r="VL6" t="s">
        <v>2152</v>
      </c>
      <c r="VM6" t="s">
        <v>1674</v>
      </c>
      <c r="VN6" t="s">
        <v>1522</v>
      </c>
      <c r="VO6" t="s">
        <v>1624</v>
      </c>
      <c r="VP6" t="s">
        <v>2153</v>
      </c>
      <c r="VR6" t="s">
        <v>2154</v>
      </c>
      <c r="VS6" t="s">
        <v>2155</v>
      </c>
      <c r="VT6" t="s">
        <v>2156</v>
      </c>
      <c r="VU6" t="s">
        <v>2157</v>
      </c>
      <c r="VV6" t="s">
        <v>2158</v>
      </c>
      <c r="VW6" t="s">
        <v>2158</v>
      </c>
      <c r="VX6" t="s">
        <v>2158</v>
      </c>
      <c r="VY6" t="s">
        <v>2158</v>
      </c>
      <c r="VZ6" t="s">
        <v>2158</v>
      </c>
      <c r="WA6" t="s">
        <v>1522</v>
      </c>
      <c r="WB6" t="s">
        <v>1522</v>
      </c>
      <c r="WC6" t="s">
        <v>1522</v>
      </c>
      <c r="WD6" t="s">
        <v>1624</v>
      </c>
      <c r="WE6" t="s">
        <v>2159</v>
      </c>
      <c r="WF6" t="s">
        <v>2159</v>
      </c>
      <c r="WG6" t="s">
        <v>2159</v>
      </c>
      <c r="WH6" t="s">
        <v>2159</v>
      </c>
      <c r="WI6" t="s">
        <v>2159</v>
      </c>
      <c r="WJ6" t="s">
        <v>1624</v>
      </c>
      <c r="WK6" t="s">
        <v>1522</v>
      </c>
      <c r="WL6" t="s">
        <v>2160</v>
      </c>
      <c r="WM6" t="s">
        <v>2160</v>
      </c>
      <c r="WN6" t="s">
        <v>2160</v>
      </c>
      <c r="WO6" t="s">
        <v>2160</v>
      </c>
      <c r="WP6" t="s">
        <v>2160</v>
      </c>
      <c r="WQ6" t="s">
        <v>2161</v>
      </c>
      <c r="WS6" t="s">
        <v>1624</v>
      </c>
      <c r="WT6" t="s">
        <v>2162</v>
      </c>
      <c r="WU6">
        <v>3</v>
      </c>
      <c r="WW6" t="s">
        <v>2163</v>
      </c>
      <c r="WX6" t="s">
        <v>1674</v>
      </c>
      <c r="XD6" t="s">
        <v>2164</v>
      </c>
      <c r="XE6" t="s">
        <v>2164</v>
      </c>
      <c r="XF6" t="s">
        <v>2164</v>
      </c>
      <c r="XG6" t="s">
        <v>2164</v>
      </c>
      <c r="XH6" t="s">
        <v>2164</v>
      </c>
      <c r="XI6" t="s">
        <v>1624</v>
      </c>
      <c r="XJ6" t="s">
        <v>2165</v>
      </c>
      <c r="XK6" t="s">
        <v>2165</v>
      </c>
      <c r="XL6" t="s">
        <v>2165</v>
      </c>
      <c r="XM6" t="s">
        <v>1522</v>
      </c>
      <c r="XN6" t="s">
        <v>1522</v>
      </c>
      <c r="XO6" t="s">
        <v>1522</v>
      </c>
      <c r="XQ6" t="s">
        <v>1522</v>
      </c>
      <c r="XR6" t="s">
        <v>2166</v>
      </c>
      <c r="XS6" t="s">
        <v>2167</v>
      </c>
      <c r="XT6" t="s">
        <v>1761</v>
      </c>
      <c r="XU6" t="s">
        <v>1761</v>
      </c>
      <c r="XV6" t="s">
        <v>1761</v>
      </c>
      <c r="XW6" t="s">
        <v>2168</v>
      </c>
      <c r="XX6" t="s">
        <v>2169</v>
      </c>
      <c r="XZ6" t="s">
        <v>2170</v>
      </c>
      <c r="YA6" t="s">
        <v>2170</v>
      </c>
      <c r="YB6" t="s">
        <v>2170</v>
      </c>
      <c r="YC6" t="s">
        <v>2170</v>
      </c>
      <c r="YD6" t="s">
        <v>2170</v>
      </c>
      <c r="YE6" t="s">
        <v>1624</v>
      </c>
      <c r="YF6" t="s">
        <v>2171</v>
      </c>
      <c r="YG6" t="s">
        <v>2172</v>
      </c>
      <c r="YH6" t="s">
        <v>1522</v>
      </c>
      <c r="YI6" t="s">
        <v>567</v>
      </c>
      <c r="YJ6" t="s">
        <v>1522</v>
      </c>
      <c r="YK6" t="s">
        <v>2173</v>
      </c>
      <c r="YL6" t="s">
        <v>1624</v>
      </c>
      <c r="YN6" t="s">
        <v>1624</v>
      </c>
      <c r="YO6" t="s">
        <v>1522</v>
      </c>
      <c r="YU6" t="s">
        <v>1674</v>
      </c>
      <c r="YV6" t="s">
        <v>1522</v>
      </c>
      <c r="YX6" t="s">
        <v>2174</v>
      </c>
      <c r="YZ6" t="s">
        <v>1624</v>
      </c>
      <c r="ZA6" t="s">
        <v>2175</v>
      </c>
      <c r="ZB6" t="s">
        <v>2151</v>
      </c>
      <c r="ZC6" t="s">
        <v>2155</v>
      </c>
      <c r="ZD6" t="s">
        <v>2176</v>
      </c>
      <c r="ZE6" t="s">
        <v>1522</v>
      </c>
      <c r="ZF6" t="s">
        <v>1522</v>
      </c>
      <c r="ZH6" t="s">
        <v>1522</v>
      </c>
      <c r="ZI6" t="s">
        <v>2177</v>
      </c>
      <c r="ZJ6" t="s">
        <v>2178</v>
      </c>
      <c r="ZK6" t="s">
        <v>1522</v>
      </c>
      <c r="ZL6" t="s">
        <v>2137</v>
      </c>
      <c r="ZM6" t="s">
        <v>2138</v>
      </c>
      <c r="ZO6" t="s">
        <v>2139</v>
      </c>
      <c r="ZP6" t="s">
        <v>2139</v>
      </c>
      <c r="ZQ6" t="s">
        <v>1522</v>
      </c>
      <c r="ZR6" t="s">
        <v>2139</v>
      </c>
      <c r="ZS6" t="s">
        <v>2140</v>
      </c>
      <c r="ZT6" t="s">
        <v>2141</v>
      </c>
      <c r="ZU6" t="s">
        <v>2142</v>
      </c>
      <c r="ZV6" t="s">
        <v>2139</v>
      </c>
      <c r="ZW6" t="s">
        <v>2139</v>
      </c>
      <c r="ZX6" t="s">
        <v>1674</v>
      </c>
      <c r="ZY6" t="s">
        <v>2143</v>
      </c>
      <c r="ZZ6" t="s">
        <v>2144</v>
      </c>
      <c r="AAA6" t="s">
        <v>2145</v>
      </c>
      <c r="AAC6" t="s">
        <v>2146</v>
      </c>
      <c r="AAD6" t="s">
        <v>2146</v>
      </c>
      <c r="AAE6" t="s">
        <v>2146</v>
      </c>
      <c r="AAF6" t="s">
        <v>1522</v>
      </c>
      <c r="AAG6" t="s">
        <v>2147</v>
      </c>
      <c r="AAI6" t="s">
        <v>2148</v>
      </c>
      <c r="AAJ6" t="s">
        <v>2149</v>
      </c>
      <c r="AAK6" t="s">
        <v>2149</v>
      </c>
      <c r="AAL6" t="s">
        <v>2149</v>
      </c>
      <c r="AAM6" t="s">
        <v>2149</v>
      </c>
      <c r="AAN6" t="s">
        <v>2149</v>
      </c>
      <c r="AAO6" t="s">
        <v>2150</v>
      </c>
      <c r="AAQ6" t="s">
        <v>1522</v>
      </c>
      <c r="AAR6" t="s">
        <v>2151</v>
      </c>
      <c r="AAS6" t="s">
        <v>2152</v>
      </c>
      <c r="AAT6" t="s">
        <v>1674</v>
      </c>
      <c r="AAU6" t="s">
        <v>1522</v>
      </c>
      <c r="AAV6" t="s">
        <v>1624</v>
      </c>
      <c r="AAW6" t="s">
        <v>2153</v>
      </c>
      <c r="AAX6" t="s">
        <v>2154</v>
      </c>
      <c r="AAZ6" t="s">
        <v>2155</v>
      </c>
      <c r="ABA6" t="s">
        <v>2156</v>
      </c>
      <c r="ABB6" t="s">
        <v>2157</v>
      </c>
      <c r="ABC6" t="s">
        <v>2158</v>
      </c>
      <c r="ABD6" t="s">
        <v>2158</v>
      </c>
      <c r="ABE6" t="s">
        <v>2158</v>
      </c>
      <c r="ABF6" t="s">
        <v>2158</v>
      </c>
      <c r="ABG6" t="s">
        <v>2158</v>
      </c>
      <c r="ABH6" t="s">
        <v>1522</v>
      </c>
      <c r="ABI6" t="s">
        <v>1522</v>
      </c>
      <c r="ABJ6" t="s">
        <v>1522</v>
      </c>
      <c r="ABK6" t="s">
        <v>1624</v>
      </c>
      <c r="ABL6" t="s">
        <v>2159</v>
      </c>
      <c r="ABM6" t="s">
        <v>2159</v>
      </c>
      <c r="ABN6" t="s">
        <v>2159</v>
      </c>
      <c r="ABO6" t="s">
        <v>2159</v>
      </c>
      <c r="ABP6" t="s">
        <v>2159</v>
      </c>
      <c r="ABQ6" t="s">
        <v>1624</v>
      </c>
      <c r="ABR6" t="s">
        <v>1522</v>
      </c>
      <c r="ABS6" t="s">
        <v>2160</v>
      </c>
      <c r="ABT6" t="s">
        <v>2160</v>
      </c>
      <c r="ABU6" t="s">
        <v>2160</v>
      </c>
      <c r="ABV6" t="s">
        <v>2160</v>
      </c>
      <c r="ABW6" t="s">
        <v>2160</v>
      </c>
      <c r="ABX6" t="s">
        <v>2161</v>
      </c>
      <c r="ABZ6" t="s">
        <v>1624</v>
      </c>
      <c r="ACA6" t="s">
        <v>2162</v>
      </c>
      <c r="ACC6">
        <v>3</v>
      </c>
      <c r="ACD6" t="s">
        <v>2163</v>
      </c>
      <c r="ACE6" t="s">
        <v>1674</v>
      </c>
      <c r="ACK6" t="s">
        <v>2164</v>
      </c>
      <c r="ACL6" t="s">
        <v>2164</v>
      </c>
      <c r="ACM6" t="s">
        <v>2164</v>
      </c>
      <c r="ACN6" t="s">
        <v>2164</v>
      </c>
      <c r="ACO6" t="s">
        <v>2164</v>
      </c>
      <c r="ACP6" t="s">
        <v>1624</v>
      </c>
      <c r="ACQ6" t="s">
        <v>2165</v>
      </c>
      <c r="ACR6" t="s">
        <v>2165</v>
      </c>
      <c r="ACS6" t="s">
        <v>2165</v>
      </c>
      <c r="ACT6" t="s">
        <v>1522</v>
      </c>
      <c r="ACU6" t="s">
        <v>1522</v>
      </c>
      <c r="ACV6" t="s">
        <v>1522</v>
      </c>
      <c r="ACX6" t="s">
        <v>1522</v>
      </c>
      <c r="ACY6" t="s">
        <v>2166</v>
      </c>
      <c r="ACZ6" t="s">
        <v>2167</v>
      </c>
      <c r="ADA6" t="s">
        <v>1761</v>
      </c>
      <c r="ADB6" t="s">
        <v>1761</v>
      </c>
      <c r="ADC6" t="s">
        <v>1761</v>
      </c>
      <c r="ADD6" t="s">
        <v>2168</v>
      </c>
      <c r="ADE6" t="s">
        <v>2169</v>
      </c>
      <c r="ADG6" t="s">
        <v>2170</v>
      </c>
      <c r="ADH6" t="s">
        <v>2170</v>
      </c>
      <c r="ADI6" t="s">
        <v>2170</v>
      </c>
      <c r="ADJ6" t="s">
        <v>2170</v>
      </c>
      <c r="ADK6" t="s">
        <v>2170</v>
      </c>
      <c r="ADL6" t="s">
        <v>2171</v>
      </c>
      <c r="ADM6" t="s">
        <v>1624</v>
      </c>
      <c r="ADN6" t="s">
        <v>2172</v>
      </c>
      <c r="ADO6" t="s">
        <v>1522</v>
      </c>
      <c r="ADP6" t="s">
        <v>567</v>
      </c>
      <c r="ADQ6" t="s">
        <v>1522</v>
      </c>
      <c r="ADR6" t="s">
        <v>2173</v>
      </c>
      <c r="ADS6" t="s">
        <v>1624</v>
      </c>
      <c r="ADU6" t="s">
        <v>1624</v>
      </c>
      <c r="ADV6" t="s">
        <v>1522</v>
      </c>
      <c r="AEB6" t="s">
        <v>1674</v>
      </c>
      <c r="AEC6" t="s">
        <v>1522</v>
      </c>
      <c r="AEE6" t="s">
        <v>2174</v>
      </c>
      <c r="AEG6" t="s">
        <v>1624</v>
      </c>
      <c r="AEH6" t="s">
        <v>2175</v>
      </c>
      <c r="AEI6" t="s">
        <v>2155</v>
      </c>
      <c r="AEJ6" t="s">
        <v>2151</v>
      </c>
      <c r="AEK6" t="s">
        <v>2176</v>
      </c>
      <c r="AEL6" t="s">
        <v>1522</v>
      </c>
      <c r="AEM6" t="s">
        <v>1522</v>
      </c>
      <c r="AEO6" t="s">
        <v>1522</v>
      </c>
      <c r="AEP6" t="s">
        <v>2177</v>
      </c>
      <c r="AEQ6" t="s">
        <v>2178</v>
      </c>
      <c r="AER6" t="s">
        <v>1522</v>
      </c>
      <c r="AES6" t="s">
        <v>2137</v>
      </c>
      <c r="AET6" t="s">
        <v>2138</v>
      </c>
      <c r="AEV6" t="s">
        <v>2139</v>
      </c>
      <c r="AEW6" t="s">
        <v>2139</v>
      </c>
      <c r="AEX6" t="s">
        <v>1522</v>
      </c>
      <c r="AEY6" t="s">
        <v>2139</v>
      </c>
      <c r="AEZ6" t="s">
        <v>2140</v>
      </c>
      <c r="AFA6" t="s">
        <v>2141</v>
      </c>
      <c r="AFB6" t="s">
        <v>2142</v>
      </c>
      <c r="AFC6" t="s">
        <v>2139</v>
      </c>
      <c r="AFD6" t="s">
        <v>2139</v>
      </c>
      <c r="AFE6" t="s">
        <v>1674</v>
      </c>
      <c r="AFF6" t="s">
        <v>2143</v>
      </c>
      <c r="AFG6" t="s">
        <v>2144</v>
      </c>
      <c r="AFH6" t="s">
        <v>2145</v>
      </c>
      <c r="AFJ6" t="s">
        <v>2146</v>
      </c>
      <c r="AFK6" t="s">
        <v>2146</v>
      </c>
      <c r="AFL6" t="s">
        <v>2146</v>
      </c>
      <c r="AFM6" t="s">
        <v>1522</v>
      </c>
      <c r="AFN6" t="s">
        <v>2147</v>
      </c>
      <c r="AFP6" t="s">
        <v>2148</v>
      </c>
      <c r="AFQ6" t="s">
        <v>2149</v>
      </c>
      <c r="AFR6" t="s">
        <v>2149</v>
      </c>
      <c r="AFS6" t="s">
        <v>2149</v>
      </c>
      <c r="AFT6" t="s">
        <v>2149</v>
      </c>
      <c r="AFU6" t="s">
        <v>2149</v>
      </c>
      <c r="AFV6" t="s">
        <v>2150</v>
      </c>
      <c r="AFX6" t="s">
        <v>2151</v>
      </c>
      <c r="AFY6" t="s">
        <v>1522</v>
      </c>
      <c r="AFZ6" t="s">
        <v>2152</v>
      </c>
      <c r="AGA6" t="s">
        <v>1674</v>
      </c>
      <c r="AGB6" t="s">
        <v>1522</v>
      </c>
      <c r="AGC6" t="s">
        <v>1624</v>
      </c>
      <c r="AGD6" t="s">
        <v>2153</v>
      </c>
      <c r="AGE6" t="s">
        <v>2154</v>
      </c>
      <c r="AGG6" t="s">
        <v>2155</v>
      </c>
      <c r="AGH6" t="s">
        <v>2156</v>
      </c>
      <c r="AGI6" t="s">
        <v>2157</v>
      </c>
      <c r="AGJ6" t="s">
        <v>2158</v>
      </c>
      <c r="AGK6" t="s">
        <v>2158</v>
      </c>
      <c r="AGL6" t="s">
        <v>2158</v>
      </c>
      <c r="AGM6" t="s">
        <v>2158</v>
      </c>
      <c r="AGN6" t="s">
        <v>2158</v>
      </c>
      <c r="AGO6" t="s">
        <v>1522</v>
      </c>
      <c r="AGP6" t="s">
        <v>1522</v>
      </c>
      <c r="AGQ6" t="s">
        <v>1522</v>
      </c>
      <c r="AGR6" t="s">
        <v>1624</v>
      </c>
      <c r="AGS6" t="s">
        <v>2159</v>
      </c>
      <c r="AGT6" t="s">
        <v>2159</v>
      </c>
      <c r="AGU6" t="s">
        <v>2159</v>
      </c>
      <c r="AGV6" t="s">
        <v>2159</v>
      </c>
      <c r="AGW6" t="s">
        <v>2159</v>
      </c>
      <c r="AGX6" t="s">
        <v>1624</v>
      </c>
      <c r="AGY6" t="s">
        <v>1522</v>
      </c>
      <c r="AGZ6" t="s">
        <v>2160</v>
      </c>
      <c r="AHA6" t="s">
        <v>2160</v>
      </c>
      <c r="AHB6" t="s">
        <v>2160</v>
      </c>
      <c r="AHC6" t="s">
        <v>2160</v>
      </c>
      <c r="AHD6" t="s">
        <v>2160</v>
      </c>
      <c r="AHF6" t="s">
        <v>2161</v>
      </c>
      <c r="AHG6" t="s">
        <v>1624</v>
      </c>
      <c r="AHH6" t="s">
        <v>2162</v>
      </c>
      <c r="AHJ6">
        <v>3</v>
      </c>
      <c r="AHK6" t="s">
        <v>2163</v>
      </c>
      <c r="AHL6" t="s">
        <v>1674</v>
      </c>
      <c r="AHR6" t="s">
        <v>2164</v>
      </c>
      <c r="AHS6" t="s">
        <v>2164</v>
      </c>
      <c r="AHT6" t="s">
        <v>2164</v>
      </c>
      <c r="AHU6" t="s">
        <v>2164</v>
      </c>
      <c r="AHV6" t="s">
        <v>2164</v>
      </c>
      <c r="AHW6" t="s">
        <v>1624</v>
      </c>
      <c r="AHX6" t="s">
        <v>2165</v>
      </c>
      <c r="AHY6" t="s">
        <v>2165</v>
      </c>
      <c r="AHZ6" t="s">
        <v>2165</v>
      </c>
      <c r="AIA6" t="s">
        <v>1522</v>
      </c>
      <c r="AIB6" t="s">
        <v>1522</v>
      </c>
      <c r="AIC6" t="s">
        <v>1522</v>
      </c>
      <c r="AIE6" t="s">
        <v>1522</v>
      </c>
      <c r="AIF6" t="s">
        <v>2166</v>
      </c>
      <c r="AIG6" t="s">
        <v>2167</v>
      </c>
      <c r="AIH6" t="s">
        <v>1761</v>
      </c>
      <c r="AII6" t="s">
        <v>1761</v>
      </c>
      <c r="AIJ6" t="s">
        <v>1761</v>
      </c>
      <c r="AIK6" t="s">
        <v>2168</v>
      </c>
      <c r="AIL6" t="s">
        <v>2169</v>
      </c>
      <c r="AIN6" t="s">
        <v>2170</v>
      </c>
      <c r="AIO6" t="s">
        <v>2170</v>
      </c>
      <c r="AIP6" t="s">
        <v>2170</v>
      </c>
      <c r="AIQ6" t="s">
        <v>2170</v>
      </c>
      <c r="AIR6" t="s">
        <v>2170</v>
      </c>
      <c r="AIS6" t="s">
        <v>2171</v>
      </c>
      <c r="AIT6" t="s">
        <v>1624</v>
      </c>
      <c r="AIU6" t="s">
        <v>2172</v>
      </c>
      <c r="AIV6" t="s">
        <v>1522</v>
      </c>
      <c r="AIW6" t="s">
        <v>567</v>
      </c>
      <c r="AIX6" t="s">
        <v>1522</v>
      </c>
      <c r="AIY6" t="s">
        <v>2173</v>
      </c>
      <c r="AIZ6" t="s">
        <v>1624</v>
      </c>
      <c r="AJB6" t="s">
        <v>1624</v>
      </c>
      <c r="AJC6" t="s">
        <v>1522</v>
      </c>
      <c r="AJI6" t="s">
        <v>1674</v>
      </c>
      <c r="AJJ6" t="s">
        <v>1522</v>
      </c>
      <c r="AJL6" t="s">
        <v>2174</v>
      </c>
      <c r="AJN6" t="s">
        <v>1624</v>
      </c>
      <c r="AJO6" t="s">
        <v>2175</v>
      </c>
      <c r="AJP6" t="s">
        <v>2155</v>
      </c>
      <c r="AJQ6" t="s">
        <v>2151</v>
      </c>
      <c r="AJR6" t="s">
        <v>2176</v>
      </c>
      <c r="AJS6" t="s">
        <v>1522</v>
      </c>
      <c r="AJT6" t="s">
        <v>1522</v>
      </c>
      <c r="AJV6" t="s">
        <v>1522</v>
      </c>
      <c r="AJW6" t="s">
        <v>2177</v>
      </c>
      <c r="AJX6" t="s">
        <v>2178</v>
      </c>
    </row>
    <row r="7" spans="1:976" x14ac:dyDescent="0.25">
      <c r="A7" t="s">
        <v>1979</v>
      </c>
      <c r="B7" t="s">
        <v>1658</v>
      </c>
      <c r="C7" t="s">
        <v>1497</v>
      </c>
      <c r="E7" t="s">
        <v>2179</v>
      </c>
      <c r="F7" t="s">
        <v>2180</v>
      </c>
      <c r="G7" t="s">
        <v>2180</v>
      </c>
      <c r="H7" t="s">
        <v>2180</v>
      </c>
      <c r="I7" t="s">
        <v>2132</v>
      </c>
      <c r="J7" t="s">
        <v>1658</v>
      </c>
      <c r="K7" t="s">
        <v>2181</v>
      </c>
      <c r="L7" t="s">
        <v>2182</v>
      </c>
      <c r="M7" t="s">
        <v>2180</v>
      </c>
      <c r="N7" t="s">
        <v>2180</v>
      </c>
      <c r="O7" t="s">
        <v>2183</v>
      </c>
      <c r="Q7" t="s">
        <v>2184</v>
      </c>
      <c r="R7" t="s">
        <v>2185</v>
      </c>
      <c r="S7" t="s">
        <v>2186</v>
      </c>
      <c r="T7" t="s">
        <v>2186</v>
      </c>
      <c r="U7" t="s">
        <v>2186</v>
      </c>
      <c r="W7" t="s">
        <v>1658</v>
      </c>
      <c r="X7" t="s">
        <v>2187</v>
      </c>
      <c r="Z7" t="s">
        <v>2188</v>
      </c>
      <c r="AA7" t="s">
        <v>2189</v>
      </c>
      <c r="AB7" t="s">
        <v>2189</v>
      </c>
      <c r="AC7" t="s">
        <v>2189</v>
      </c>
      <c r="AD7" t="s">
        <v>2189</v>
      </c>
      <c r="AE7" t="s">
        <v>2189</v>
      </c>
      <c r="AF7" t="s">
        <v>2190</v>
      </c>
      <c r="AH7" t="s">
        <v>1593</v>
      </c>
      <c r="AI7" t="s">
        <v>1658</v>
      </c>
      <c r="AJ7" t="s">
        <v>2191</v>
      </c>
      <c r="AK7" t="s">
        <v>2183</v>
      </c>
      <c r="AL7" t="s">
        <v>1658</v>
      </c>
      <c r="AM7" t="s">
        <v>2192</v>
      </c>
      <c r="AP7" t="s">
        <v>2193</v>
      </c>
      <c r="AQ7" t="s">
        <v>2194</v>
      </c>
      <c r="AR7" t="s">
        <v>2195</v>
      </c>
      <c r="AS7" t="s">
        <v>2196</v>
      </c>
      <c r="AT7" t="s">
        <v>2197</v>
      </c>
      <c r="AU7" t="s">
        <v>2197</v>
      </c>
      <c r="AV7" t="s">
        <v>2197</v>
      </c>
      <c r="AW7" t="s">
        <v>2197</v>
      </c>
      <c r="AX7" t="s">
        <v>2197</v>
      </c>
      <c r="AY7" t="s">
        <v>1658</v>
      </c>
      <c r="AZ7" t="s">
        <v>1658</v>
      </c>
      <c r="BA7" t="s">
        <v>1658</v>
      </c>
      <c r="BB7" t="s">
        <v>2192</v>
      </c>
      <c r="BC7" t="s">
        <v>2198</v>
      </c>
      <c r="BD7" t="s">
        <v>2198</v>
      </c>
      <c r="BE7" t="s">
        <v>2198</v>
      </c>
      <c r="BF7" t="s">
        <v>2198</v>
      </c>
      <c r="BG7" t="s">
        <v>2198</v>
      </c>
      <c r="BH7" t="s">
        <v>2192</v>
      </c>
      <c r="BI7" t="s">
        <v>1658</v>
      </c>
      <c r="BJ7" t="s">
        <v>2199</v>
      </c>
      <c r="BK7" t="s">
        <v>2199</v>
      </c>
      <c r="BL7" t="s">
        <v>2199</v>
      </c>
      <c r="BM7" t="s">
        <v>2199</v>
      </c>
      <c r="BN7" t="s">
        <v>2199</v>
      </c>
      <c r="BO7" t="s">
        <v>2200</v>
      </c>
      <c r="BQ7" t="s">
        <v>2192</v>
      </c>
      <c r="BR7" t="s">
        <v>2201</v>
      </c>
      <c r="BS7">
        <v>4</v>
      </c>
      <c r="BU7" t="s">
        <v>2202</v>
      </c>
      <c r="BV7" t="s">
        <v>2183</v>
      </c>
      <c r="CB7" t="s">
        <v>2203</v>
      </c>
      <c r="CC7" t="s">
        <v>2203</v>
      </c>
      <c r="CD7" t="s">
        <v>2203</v>
      </c>
      <c r="CE7" t="s">
        <v>2203</v>
      </c>
      <c r="CF7" t="s">
        <v>2203</v>
      </c>
      <c r="CG7" t="s">
        <v>2192</v>
      </c>
      <c r="CH7" t="s">
        <v>2204</v>
      </c>
      <c r="CI7" t="s">
        <v>2204</v>
      </c>
      <c r="CJ7" t="s">
        <v>2204</v>
      </c>
      <c r="CK7" t="s">
        <v>1658</v>
      </c>
      <c r="CL7" t="s">
        <v>1658</v>
      </c>
      <c r="CM7" t="s">
        <v>1658</v>
      </c>
      <c r="CO7" t="s">
        <v>1658</v>
      </c>
      <c r="CP7" t="s">
        <v>2205</v>
      </c>
      <c r="CQ7" t="s">
        <v>2206</v>
      </c>
      <c r="CR7" t="s">
        <v>2207</v>
      </c>
      <c r="CS7" t="s">
        <v>2207</v>
      </c>
      <c r="CT7" t="s">
        <v>2207</v>
      </c>
      <c r="CU7" t="s">
        <v>2208</v>
      </c>
      <c r="CV7" t="s">
        <v>2209</v>
      </c>
      <c r="CX7" t="s">
        <v>2210</v>
      </c>
      <c r="CY7" t="s">
        <v>2210</v>
      </c>
      <c r="CZ7" t="s">
        <v>2210</v>
      </c>
      <c r="DA7" t="s">
        <v>2210</v>
      </c>
      <c r="DB7" t="s">
        <v>2210</v>
      </c>
      <c r="DC7" t="s">
        <v>2211</v>
      </c>
      <c r="DD7" t="s">
        <v>2192</v>
      </c>
      <c r="DE7" t="s">
        <v>2212</v>
      </c>
      <c r="DF7" t="s">
        <v>1658</v>
      </c>
      <c r="DG7" t="s">
        <v>2213</v>
      </c>
      <c r="DH7" t="s">
        <v>1658</v>
      </c>
      <c r="DI7" t="s">
        <v>2214</v>
      </c>
      <c r="DJ7" t="s">
        <v>2192</v>
      </c>
      <c r="DL7" t="s">
        <v>2192</v>
      </c>
      <c r="DM7" t="s">
        <v>1658</v>
      </c>
      <c r="DS7" t="s">
        <v>2183</v>
      </c>
      <c r="DT7" t="s">
        <v>1658</v>
      </c>
      <c r="DV7" t="s">
        <v>2215</v>
      </c>
      <c r="DX7" t="s">
        <v>2192</v>
      </c>
      <c r="DY7" t="s">
        <v>2216</v>
      </c>
      <c r="DZ7" t="s">
        <v>2194</v>
      </c>
      <c r="EA7" t="s">
        <v>1593</v>
      </c>
      <c r="EB7" t="s">
        <v>2217</v>
      </c>
      <c r="EC7" t="s">
        <v>1658</v>
      </c>
      <c r="ED7" t="s">
        <v>1658</v>
      </c>
      <c r="EF7" t="s">
        <v>1658</v>
      </c>
      <c r="EG7" t="s">
        <v>2218</v>
      </c>
      <c r="EH7" t="s">
        <v>2219</v>
      </c>
      <c r="EI7" t="s">
        <v>1658</v>
      </c>
      <c r="EJ7" t="s">
        <v>1497</v>
      </c>
      <c r="EL7" t="s">
        <v>2179</v>
      </c>
      <c r="EM7" t="s">
        <v>2180</v>
      </c>
      <c r="EN7" t="s">
        <v>2180</v>
      </c>
      <c r="EO7" t="s">
        <v>2132</v>
      </c>
      <c r="EP7" t="s">
        <v>1658</v>
      </c>
      <c r="EQ7" t="s">
        <v>2180</v>
      </c>
      <c r="ER7" t="s">
        <v>2181</v>
      </c>
      <c r="ES7" t="s">
        <v>2182</v>
      </c>
      <c r="ET7" t="s">
        <v>2180</v>
      </c>
      <c r="EU7" t="s">
        <v>2180</v>
      </c>
      <c r="EV7" t="s">
        <v>2183</v>
      </c>
      <c r="EX7" t="s">
        <v>2184</v>
      </c>
      <c r="EY7" t="s">
        <v>2185</v>
      </c>
      <c r="EZ7" t="s">
        <v>2186</v>
      </c>
      <c r="FA7" t="s">
        <v>2186</v>
      </c>
      <c r="FB7" t="s">
        <v>2186</v>
      </c>
      <c r="FD7" t="s">
        <v>1658</v>
      </c>
      <c r="FE7" t="s">
        <v>2187</v>
      </c>
      <c r="FG7" t="s">
        <v>2188</v>
      </c>
      <c r="FH7" t="s">
        <v>2189</v>
      </c>
      <c r="FI7" t="s">
        <v>2189</v>
      </c>
      <c r="FJ7" t="s">
        <v>2189</v>
      </c>
      <c r="FK7" t="s">
        <v>2189</v>
      </c>
      <c r="FL7" t="s">
        <v>2189</v>
      </c>
      <c r="FM7" t="s">
        <v>2190</v>
      </c>
      <c r="FO7" t="s">
        <v>1658</v>
      </c>
      <c r="FP7" t="s">
        <v>1593</v>
      </c>
      <c r="FQ7" t="s">
        <v>2191</v>
      </c>
      <c r="FR7" t="s">
        <v>2183</v>
      </c>
      <c r="FS7" t="s">
        <v>1658</v>
      </c>
      <c r="FT7" t="s">
        <v>2192</v>
      </c>
      <c r="FW7" t="s">
        <v>2193</v>
      </c>
      <c r="FX7" t="s">
        <v>2194</v>
      </c>
      <c r="FY7" t="s">
        <v>2195</v>
      </c>
      <c r="FZ7" t="s">
        <v>2196</v>
      </c>
      <c r="GA7" t="s">
        <v>2197</v>
      </c>
      <c r="GB7" t="s">
        <v>2197</v>
      </c>
      <c r="GC7" t="s">
        <v>2197</v>
      </c>
      <c r="GD7" t="s">
        <v>2197</v>
      </c>
      <c r="GE7" t="s">
        <v>2197</v>
      </c>
      <c r="GF7" t="s">
        <v>1658</v>
      </c>
      <c r="GG7" t="s">
        <v>1658</v>
      </c>
      <c r="GH7" t="s">
        <v>1658</v>
      </c>
      <c r="GI7" t="s">
        <v>2192</v>
      </c>
      <c r="GJ7" t="s">
        <v>2198</v>
      </c>
      <c r="GK7" t="s">
        <v>2198</v>
      </c>
      <c r="GL7" t="s">
        <v>2198</v>
      </c>
      <c r="GM7" t="s">
        <v>2198</v>
      </c>
      <c r="GN7" t="s">
        <v>2198</v>
      </c>
      <c r="GO7" t="s">
        <v>2192</v>
      </c>
      <c r="GP7" t="s">
        <v>1658</v>
      </c>
      <c r="GQ7" t="s">
        <v>2199</v>
      </c>
      <c r="GR7" t="s">
        <v>2199</v>
      </c>
      <c r="GS7" t="s">
        <v>2199</v>
      </c>
      <c r="GT7" t="s">
        <v>2199</v>
      </c>
      <c r="GU7" t="s">
        <v>2199</v>
      </c>
      <c r="GW7" t="s">
        <v>2200</v>
      </c>
      <c r="GX7" t="s">
        <v>2192</v>
      </c>
      <c r="GY7" t="s">
        <v>2201</v>
      </c>
      <c r="HA7">
        <v>4</v>
      </c>
      <c r="HB7" t="s">
        <v>2202</v>
      </c>
      <c r="HC7" t="s">
        <v>2183</v>
      </c>
      <c r="HI7" t="s">
        <v>2203</v>
      </c>
      <c r="HJ7" t="s">
        <v>2203</v>
      </c>
      <c r="HK7" t="s">
        <v>2203</v>
      </c>
      <c r="HL7" t="s">
        <v>2203</v>
      </c>
      <c r="HM7" t="s">
        <v>2203</v>
      </c>
      <c r="HN7" t="s">
        <v>2192</v>
      </c>
      <c r="HO7" t="s">
        <v>2204</v>
      </c>
      <c r="HP7" t="s">
        <v>2204</v>
      </c>
      <c r="HQ7" t="s">
        <v>2204</v>
      </c>
      <c r="HR7" t="s">
        <v>1658</v>
      </c>
      <c r="HS7" t="s">
        <v>1658</v>
      </c>
      <c r="HT7" t="s">
        <v>1658</v>
      </c>
      <c r="HV7" t="s">
        <v>1658</v>
      </c>
      <c r="HW7" t="s">
        <v>2205</v>
      </c>
      <c r="HX7" t="s">
        <v>2206</v>
      </c>
      <c r="HY7" t="s">
        <v>2207</v>
      </c>
      <c r="HZ7" t="s">
        <v>2207</v>
      </c>
      <c r="IA7" t="s">
        <v>2207</v>
      </c>
      <c r="IB7" t="s">
        <v>2208</v>
      </c>
      <c r="IC7" t="s">
        <v>2209</v>
      </c>
      <c r="IE7" t="s">
        <v>2210</v>
      </c>
      <c r="IF7" t="s">
        <v>2210</v>
      </c>
      <c r="IG7" t="s">
        <v>2210</v>
      </c>
      <c r="IH7" t="s">
        <v>2210</v>
      </c>
      <c r="II7" t="s">
        <v>2210</v>
      </c>
      <c r="IJ7" t="s">
        <v>2211</v>
      </c>
      <c r="IK7" t="s">
        <v>2192</v>
      </c>
      <c r="IL7" t="s">
        <v>2212</v>
      </c>
      <c r="IM7" t="s">
        <v>1658</v>
      </c>
      <c r="IN7" t="s">
        <v>2213</v>
      </c>
      <c r="IO7" t="s">
        <v>1658</v>
      </c>
      <c r="IP7" t="s">
        <v>2214</v>
      </c>
      <c r="IQ7" t="s">
        <v>2192</v>
      </c>
      <c r="IS7" t="s">
        <v>2192</v>
      </c>
      <c r="IT7" t="s">
        <v>1658</v>
      </c>
      <c r="IZ7" t="s">
        <v>2183</v>
      </c>
      <c r="JA7" t="s">
        <v>1658</v>
      </c>
      <c r="JC7" t="s">
        <v>2215</v>
      </c>
      <c r="JE7" t="s">
        <v>2192</v>
      </c>
      <c r="JF7" t="s">
        <v>2216</v>
      </c>
      <c r="JG7" t="s">
        <v>1593</v>
      </c>
      <c r="JH7" t="s">
        <v>2194</v>
      </c>
      <c r="JI7" t="s">
        <v>2217</v>
      </c>
      <c r="JJ7" t="s">
        <v>1658</v>
      </c>
      <c r="JK7" t="s">
        <v>1658</v>
      </c>
      <c r="JM7" t="s">
        <v>1658</v>
      </c>
      <c r="JN7" t="s">
        <v>2218</v>
      </c>
      <c r="JO7" t="s">
        <v>2219</v>
      </c>
      <c r="JP7" t="s">
        <v>1658</v>
      </c>
      <c r="JQ7" t="s">
        <v>1497</v>
      </c>
      <c r="JR7" t="s">
        <v>2179</v>
      </c>
      <c r="JT7" t="s">
        <v>2180</v>
      </c>
      <c r="JU7" t="s">
        <v>2180</v>
      </c>
      <c r="JV7" t="s">
        <v>1658</v>
      </c>
      <c r="JW7" t="s">
        <v>2180</v>
      </c>
      <c r="JX7" t="s">
        <v>2132</v>
      </c>
      <c r="JY7" t="s">
        <v>2181</v>
      </c>
      <c r="JZ7" t="s">
        <v>2182</v>
      </c>
      <c r="KA7" t="s">
        <v>2180</v>
      </c>
      <c r="KB7" t="s">
        <v>2180</v>
      </c>
      <c r="KC7" t="s">
        <v>2183</v>
      </c>
      <c r="KE7" t="s">
        <v>2184</v>
      </c>
      <c r="KF7" t="s">
        <v>2185</v>
      </c>
      <c r="KG7" t="s">
        <v>2186</v>
      </c>
      <c r="KH7" t="s">
        <v>2186</v>
      </c>
      <c r="KI7" t="s">
        <v>2186</v>
      </c>
      <c r="KK7" t="s">
        <v>1658</v>
      </c>
      <c r="KL7" t="s">
        <v>2187</v>
      </c>
      <c r="KN7" t="s">
        <v>2188</v>
      </c>
      <c r="KO7" t="s">
        <v>2189</v>
      </c>
      <c r="KP7" t="s">
        <v>2189</v>
      </c>
      <c r="KQ7" t="s">
        <v>2189</v>
      </c>
      <c r="KR7" t="s">
        <v>2189</v>
      </c>
      <c r="KS7" t="s">
        <v>2189</v>
      </c>
      <c r="KT7" t="s">
        <v>2190</v>
      </c>
      <c r="KV7" t="s">
        <v>1658</v>
      </c>
      <c r="KW7" t="s">
        <v>1593</v>
      </c>
      <c r="KX7" t="s">
        <v>2191</v>
      </c>
      <c r="KY7" t="s">
        <v>2183</v>
      </c>
      <c r="KZ7" t="s">
        <v>1658</v>
      </c>
      <c r="LA7" t="s">
        <v>2192</v>
      </c>
      <c r="LD7" t="s">
        <v>2193</v>
      </c>
      <c r="LE7" t="s">
        <v>2194</v>
      </c>
      <c r="LF7" t="s">
        <v>2195</v>
      </c>
      <c r="LG7" t="s">
        <v>2196</v>
      </c>
      <c r="LH7" t="s">
        <v>2197</v>
      </c>
      <c r="LI7" t="s">
        <v>2197</v>
      </c>
      <c r="LJ7" t="s">
        <v>2197</v>
      </c>
      <c r="LK7" t="s">
        <v>2197</v>
      </c>
      <c r="LL7" t="s">
        <v>2197</v>
      </c>
      <c r="LM7" t="s">
        <v>1658</v>
      </c>
      <c r="LN7" t="s">
        <v>1658</v>
      </c>
      <c r="LO7" t="s">
        <v>1658</v>
      </c>
      <c r="LP7" t="s">
        <v>2192</v>
      </c>
      <c r="LQ7" t="s">
        <v>2198</v>
      </c>
      <c r="LR7" t="s">
        <v>2198</v>
      </c>
      <c r="LS7" t="s">
        <v>2198</v>
      </c>
      <c r="LT7" t="s">
        <v>2198</v>
      </c>
      <c r="LU7" t="s">
        <v>2198</v>
      </c>
      <c r="LV7" t="s">
        <v>2192</v>
      </c>
      <c r="LW7" t="s">
        <v>1658</v>
      </c>
      <c r="LX7" t="s">
        <v>2199</v>
      </c>
      <c r="LY7" t="s">
        <v>2199</v>
      </c>
      <c r="LZ7" t="s">
        <v>2199</v>
      </c>
      <c r="MA7" t="s">
        <v>2199</v>
      </c>
      <c r="MB7" t="s">
        <v>2199</v>
      </c>
      <c r="MC7" t="s">
        <v>2200</v>
      </c>
      <c r="ME7" t="s">
        <v>2192</v>
      </c>
      <c r="MF7" t="s">
        <v>2201</v>
      </c>
      <c r="MG7">
        <v>4</v>
      </c>
      <c r="MI7" t="s">
        <v>2202</v>
      </c>
      <c r="MJ7" t="s">
        <v>2183</v>
      </c>
      <c r="MP7" t="s">
        <v>2192</v>
      </c>
      <c r="MQ7" t="s">
        <v>2203</v>
      </c>
      <c r="MR7" t="s">
        <v>2203</v>
      </c>
      <c r="MS7" t="s">
        <v>2203</v>
      </c>
      <c r="MT7" t="s">
        <v>2203</v>
      </c>
      <c r="MU7" t="s">
        <v>2203</v>
      </c>
      <c r="MV7" t="s">
        <v>2204</v>
      </c>
      <c r="MW7" t="s">
        <v>2204</v>
      </c>
      <c r="MX7" t="s">
        <v>2204</v>
      </c>
      <c r="MY7" t="s">
        <v>1658</v>
      </c>
      <c r="MZ7" t="s">
        <v>1658</v>
      </c>
      <c r="NA7" t="s">
        <v>1658</v>
      </c>
      <c r="NC7" t="s">
        <v>1658</v>
      </c>
      <c r="ND7" t="s">
        <v>2205</v>
      </c>
      <c r="NE7" t="s">
        <v>2206</v>
      </c>
      <c r="NF7" t="s">
        <v>2207</v>
      </c>
      <c r="NG7" t="s">
        <v>2207</v>
      </c>
      <c r="NH7" t="s">
        <v>2207</v>
      </c>
      <c r="NI7" t="s">
        <v>2208</v>
      </c>
      <c r="NJ7" t="s">
        <v>2209</v>
      </c>
      <c r="NL7" t="s">
        <v>2210</v>
      </c>
      <c r="NM7" t="s">
        <v>2210</v>
      </c>
      <c r="NN7" t="s">
        <v>2210</v>
      </c>
      <c r="NO7" t="s">
        <v>2210</v>
      </c>
      <c r="NP7" t="s">
        <v>2210</v>
      </c>
      <c r="NQ7" t="s">
        <v>2211</v>
      </c>
      <c r="NR7" t="s">
        <v>2192</v>
      </c>
      <c r="NS7" t="s">
        <v>2212</v>
      </c>
      <c r="NT7" t="s">
        <v>1658</v>
      </c>
      <c r="NU7" t="s">
        <v>2213</v>
      </c>
      <c r="NV7" t="s">
        <v>1658</v>
      </c>
      <c r="NW7" t="s">
        <v>2214</v>
      </c>
      <c r="NX7" t="s">
        <v>2192</v>
      </c>
      <c r="NZ7" t="s">
        <v>2192</v>
      </c>
      <c r="OA7" t="s">
        <v>1658</v>
      </c>
      <c r="OG7" t="s">
        <v>2183</v>
      </c>
      <c r="OH7" t="s">
        <v>1658</v>
      </c>
      <c r="OJ7" t="s">
        <v>2215</v>
      </c>
      <c r="OL7" t="s">
        <v>2192</v>
      </c>
      <c r="OM7" t="s">
        <v>2216</v>
      </c>
      <c r="ON7" t="s">
        <v>2194</v>
      </c>
      <c r="OO7" t="s">
        <v>1593</v>
      </c>
      <c r="OP7" t="s">
        <v>2217</v>
      </c>
      <c r="OQ7" t="s">
        <v>1658</v>
      </c>
      <c r="OR7" t="s">
        <v>1658</v>
      </c>
      <c r="OT7" t="s">
        <v>1658</v>
      </c>
      <c r="OU7" t="s">
        <v>2218</v>
      </c>
      <c r="OV7" t="s">
        <v>2219</v>
      </c>
      <c r="OW7" t="s">
        <v>1658</v>
      </c>
      <c r="OX7" t="s">
        <v>1497</v>
      </c>
      <c r="OY7" t="s">
        <v>2179</v>
      </c>
      <c r="PA7" t="s">
        <v>2180</v>
      </c>
      <c r="PB7" t="s">
        <v>2180</v>
      </c>
      <c r="PC7" t="s">
        <v>2132</v>
      </c>
      <c r="PD7" t="s">
        <v>2180</v>
      </c>
      <c r="PE7" t="s">
        <v>1658</v>
      </c>
      <c r="PF7" t="s">
        <v>2181</v>
      </c>
      <c r="PG7" t="s">
        <v>2182</v>
      </c>
      <c r="PH7" t="s">
        <v>2180</v>
      </c>
      <c r="PI7" t="s">
        <v>2180</v>
      </c>
      <c r="PJ7" t="s">
        <v>2183</v>
      </c>
      <c r="PL7" t="s">
        <v>2184</v>
      </c>
      <c r="PM7" t="s">
        <v>2185</v>
      </c>
      <c r="PO7" t="s">
        <v>2186</v>
      </c>
      <c r="PP7" t="s">
        <v>2186</v>
      </c>
      <c r="PQ7" t="s">
        <v>2186</v>
      </c>
      <c r="PR7" t="s">
        <v>1658</v>
      </c>
      <c r="PS7" t="s">
        <v>2187</v>
      </c>
      <c r="PU7" t="s">
        <v>2188</v>
      </c>
      <c r="PV7" t="s">
        <v>2189</v>
      </c>
      <c r="PW7" t="s">
        <v>2189</v>
      </c>
      <c r="PX7" t="s">
        <v>2189</v>
      </c>
      <c r="PY7" t="s">
        <v>2189</v>
      </c>
      <c r="PZ7" t="s">
        <v>2189</v>
      </c>
      <c r="QA7" t="s">
        <v>2190</v>
      </c>
      <c r="QC7" t="s">
        <v>1593</v>
      </c>
      <c r="QD7" t="s">
        <v>1658</v>
      </c>
      <c r="QE7" t="s">
        <v>2191</v>
      </c>
      <c r="QF7" t="s">
        <v>2183</v>
      </c>
      <c r="QG7" t="s">
        <v>1658</v>
      </c>
      <c r="QH7" t="s">
        <v>2192</v>
      </c>
      <c r="QK7" t="s">
        <v>2193</v>
      </c>
      <c r="QL7" t="s">
        <v>2194</v>
      </c>
      <c r="QM7" t="s">
        <v>2195</v>
      </c>
      <c r="QN7" t="s">
        <v>2196</v>
      </c>
      <c r="QO7" t="s">
        <v>2197</v>
      </c>
      <c r="QP7" t="s">
        <v>2197</v>
      </c>
      <c r="QQ7" t="s">
        <v>2197</v>
      </c>
      <c r="QR7" t="s">
        <v>2197</v>
      </c>
      <c r="QS7" t="s">
        <v>2197</v>
      </c>
      <c r="QT7" t="s">
        <v>1658</v>
      </c>
      <c r="QU7" t="s">
        <v>1658</v>
      </c>
      <c r="QV7" t="s">
        <v>1658</v>
      </c>
      <c r="QW7" t="s">
        <v>2192</v>
      </c>
      <c r="QX7" t="s">
        <v>2198</v>
      </c>
      <c r="QY7" t="s">
        <v>2198</v>
      </c>
      <c r="QZ7" t="s">
        <v>2198</v>
      </c>
      <c r="RA7" t="s">
        <v>2198</v>
      </c>
      <c r="RB7" t="s">
        <v>2198</v>
      </c>
      <c r="RC7" t="s">
        <v>2192</v>
      </c>
      <c r="RD7" t="s">
        <v>1658</v>
      </c>
      <c r="RE7" t="s">
        <v>2199</v>
      </c>
      <c r="RF7" t="s">
        <v>2199</v>
      </c>
      <c r="RG7" t="s">
        <v>2199</v>
      </c>
      <c r="RH7" t="s">
        <v>2199</v>
      </c>
      <c r="RI7" t="s">
        <v>2199</v>
      </c>
      <c r="RK7" t="s">
        <v>2200</v>
      </c>
      <c r="RL7" t="s">
        <v>2192</v>
      </c>
      <c r="RM7" t="s">
        <v>2201</v>
      </c>
      <c r="RN7">
        <v>4</v>
      </c>
      <c r="RP7" t="s">
        <v>2202</v>
      </c>
      <c r="RQ7" t="s">
        <v>2183</v>
      </c>
      <c r="RW7" t="s">
        <v>2192</v>
      </c>
      <c r="RX7" t="s">
        <v>2203</v>
      </c>
      <c r="RY7" t="s">
        <v>2203</v>
      </c>
      <c r="RZ7" t="s">
        <v>2203</v>
      </c>
      <c r="SA7" t="s">
        <v>2203</v>
      </c>
      <c r="SB7" t="s">
        <v>2203</v>
      </c>
      <c r="SC7" t="s">
        <v>2204</v>
      </c>
      <c r="SD7" t="s">
        <v>2204</v>
      </c>
      <c r="SE7" t="s">
        <v>2204</v>
      </c>
      <c r="SF7" t="s">
        <v>1658</v>
      </c>
      <c r="SG7" t="s">
        <v>1658</v>
      </c>
      <c r="SH7" t="s">
        <v>1658</v>
      </c>
      <c r="SJ7" t="s">
        <v>1658</v>
      </c>
      <c r="SK7" t="s">
        <v>2205</v>
      </c>
      <c r="SL7" t="s">
        <v>2206</v>
      </c>
      <c r="SM7" t="s">
        <v>2207</v>
      </c>
      <c r="SN7" t="s">
        <v>2207</v>
      </c>
      <c r="SO7" t="s">
        <v>2207</v>
      </c>
      <c r="SP7" t="s">
        <v>2208</v>
      </c>
      <c r="SQ7" t="s">
        <v>2209</v>
      </c>
      <c r="SS7" t="s">
        <v>2210</v>
      </c>
      <c r="ST7" t="s">
        <v>2210</v>
      </c>
      <c r="SU7" t="s">
        <v>2210</v>
      </c>
      <c r="SV7" t="s">
        <v>2210</v>
      </c>
      <c r="SW7" t="s">
        <v>2210</v>
      </c>
      <c r="SX7" t="s">
        <v>2211</v>
      </c>
      <c r="SY7" t="s">
        <v>2192</v>
      </c>
      <c r="SZ7" t="s">
        <v>2212</v>
      </c>
      <c r="TA7" t="s">
        <v>1658</v>
      </c>
      <c r="TB7" t="s">
        <v>2213</v>
      </c>
      <c r="TC7" t="s">
        <v>1658</v>
      </c>
      <c r="TD7" t="s">
        <v>2214</v>
      </c>
      <c r="TE7" t="s">
        <v>2192</v>
      </c>
      <c r="TG7" t="s">
        <v>2192</v>
      </c>
      <c r="TH7" t="s">
        <v>1658</v>
      </c>
      <c r="TN7" t="s">
        <v>2183</v>
      </c>
      <c r="TO7" t="s">
        <v>1658</v>
      </c>
      <c r="TQ7" t="s">
        <v>2215</v>
      </c>
      <c r="TS7" t="s">
        <v>2192</v>
      </c>
      <c r="TT7" t="s">
        <v>2216</v>
      </c>
      <c r="TU7" t="s">
        <v>2194</v>
      </c>
      <c r="TV7" t="s">
        <v>1593</v>
      </c>
      <c r="TW7" t="s">
        <v>2217</v>
      </c>
      <c r="TX7" t="s">
        <v>1658</v>
      </c>
      <c r="TY7" t="s">
        <v>1658</v>
      </c>
      <c r="UA7" t="s">
        <v>1658</v>
      </c>
      <c r="UB7" t="s">
        <v>2218</v>
      </c>
      <c r="UC7" t="s">
        <v>2219</v>
      </c>
      <c r="UD7" t="s">
        <v>1658</v>
      </c>
      <c r="UE7" t="s">
        <v>1497</v>
      </c>
      <c r="UG7" t="s">
        <v>2179</v>
      </c>
      <c r="UH7" t="s">
        <v>2180</v>
      </c>
      <c r="UI7" t="s">
        <v>2180</v>
      </c>
      <c r="UJ7" t="s">
        <v>2132</v>
      </c>
      <c r="UK7" t="s">
        <v>2180</v>
      </c>
      <c r="UL7" t="s">
        <v>1658</v>
      </c>
      <c r="UM7" t="s">
        <v>2181</v>
      </c>
      <c r="UN7" t="s">
        <v>2182</v>
      </c>
      <c r="UO7" t="s">
        <v>2180</v>
      </c>
      <c r="UP7" t="s">
        <v>2180</v>
      </c>
      <c r="UQ7" t="s">
        <v>2183</v>
      </c>
      <c r="US7" t="s">
        <v>2184</v>
      </c>
      <c r="UT7" t="s">
        <v>2185</v>
      </c>
      <c r="UV7" t="s">
        <v>2186</v>
      </c>
      <c r="UW7" t="s">
        <v>2186</v>
      </c>
      <c r="UX7" t="s">
        <v>2186</v>
      </c>
      <c r="UY7" t="s">
        <v>1658</v>
      </c>
      <c r="UZ7" t="s">
        <v>2187</v>
      </c>
      <c r="VB7" t="s">
        <v>2188</v>
      </c>
      <c r="VC7" t="s">
        <v>2189</v>
      </c>
      <c r="VD7" t="s">
        <v>2189</v>
      </c>
      <c r="VE7" t="s">
        <v>2189</v>
      </c>
      <c r="VF7" t="s">
        <v>2189</v>
      </c>
      <c r="VG7" t="s">
        <v>2189</v>
      </c>
      <c r="VH7" t="s">
        <v>2190</v>
      </c>
      <c r="VJ7" t="s">
        <v>1593</v>
      </c>
      <c r="VK7" t="s">
        <v>1658</v>
      </c>
      <c r="VL7" t="s">
        <v>2191</v>
      </c>
      <c r="VM7" t="s">
        <v>2183</v>
      </c>
      <c r="VN7" t="s">
        <v>1658</v>
      </c>
      <c r="VO7" t="s">
        <v>2192</v>
      </c>
      <c r="VR7" t="s">
        <v>2193</v>
      </c>
      <c r="VS7" t="s">
        <v>2194</v>
      </c>
      <c r="VT7" t="s">
        <v>2195</v>
      </c>
      <c r="VU7" t="s">
        <v>2196</v>
      </c>
      <c r="VV7" t="s">
        <v>2197</v>
      </c>
      <c r="VW7" t="s">
        <v>2197</v>
      </c>
      <c r="VX7" t="s">
        <v>2197</v>
      </c>
      <c r="VY7" t="s">
        <v>2197</v>
      </c>
      <c r="VZ7" t="s">
        <v>2197</v>
      </c>
      <c r="WA7" t="s">
        <v>1658</v>
      </c>
      <c r="WB7" t="s">
        <v>1658</v>
      </c>
      <c r="WC7" t="s">
        <v>1658</v>
      </c>
      <c r="WD7" t="s">
        <v>2192</v>
      </c>
      <c r="WE7" t="s">
        <v>2198</v>
      </c>
      <c r="WF7" t="s">
        <v>2198</v>
      </c>
      <c r="WG7" t="s">
        <v>2198</v>
      </c>
      <c r="WH7" t="s">
        <v>2198</v>
      </c>
      <c r="WI7" t="s">
        <v>2198</v>
      </c>
      <c r="WJ7" t="s">
        <v>2192</v>
      </c>
      <c r="WK7" t="s">
        <v>1658</v>
      </c>
      <c r="WL7" t="s">
        <v>2199</v>
      </c>
      <c r="WM7" t="s">
        <v>2199</v>
      </c>
      <c r="WN7" t="s">
        <v>2199</v>
      </c>
      <c r="WO7" t="s">
        <v>2199</v>
      </c>
      <c r="WP7" t="s">
        <v>2199</v>
      </c>
      <c r="WQ7" t="s">
        <v>2200</v>
      </c>
      <c r="WS7" t="s">
        <v>2192</v>
      </c>
      <c r="WT7" t="s">
        <v>2201</v>
      </c>
      <c r="WU7">
        <v>4</v>
      </c>
      <c r="WW7" t="s">
        <v>2202</v>
      </c>
      <c r="WX7" t="s">
        <v>2183</v>
      </c>
      <c r="XD7" t="s">
        <v>2203</v>
      </c>
      <c r="XE7" t="s">
        <v>2203</v>
      </c>
      <c r="XF7" t="s">
        <v>2203</v>
      </c>
      <c r="XG7" t="s">
        <v>2203</v>
      </c>
      <c r="XH7" t="s">
        <v>2203</v>
      </c>
      <c r="XI7" t="s">
        <v>2192</v>
      </c>
      <c r="XJ7" t="s">
        <v>2204</v>
      </c>
      <c r="XK7" t="s">
        <v>2204</v>
      </c>
      <c r="XL7" t="s">
        <v>2204</v>
      </c>
      <c r="XM7" t="s">
        <v>1658</v>
      </c>
      <c r="XN7" t="s">
        <v>1658</v>
      </c>
      <c r="XO7" t="s">
        <v>1658</v>
      </c>
      <c r="XQ7" t="s">
        <v>1658</v>
      </c>
      <c r="XR7" t="s">
        <v>2205</v>
      </c>
      <c r="XS7" t="s">
        <v>2206</v>
      </c>
      <c r="XT7" t="s">
        <v>2207</v>
      </c>
      <c r="XU7" t="s">
        <v>2207</v>
      </c>
      <c r="XV7" t="s">
        <v>2207</v>
      </c>
      <c r="XW7" t="s">
        <v>2208</v>
      </c>
      <c r="XX7" t="s">
        <v>2209</v>
      </c>
      <c r="XZ7" t="s">
        <v>2210</v>
      </c>
      <c r="YA7" t="s">
        <v>2210</v>
      </c>
      <c r="YB7" t="s">
        <v>2210</v>
      </c>
      <c r="YC7" t="s">
        <v>2210</v>
      </c>
      <c r="YD7" t="s">
        <v>2210</v>
      </c>
      <c r="YE7" t="s">
        <v>2192</v>
      </c>
      <c r="YF7" t="s">
        <v>2211</v>
      </c>
      <c r="YG7" t="s">
        <v>2212</v>
      </c>
      <c r="YH7" t="s">
        <v>1658</v>
      </c>
      <c r="YI7" t="s">
        <v>2213</v>
      </c>
      <c r="YJ7" t="s">
        <v>1658</v>
      </c>
      <c r="YK7" t="s">
        <v>2214</v>
      </c>
      <c r="YL7" t="s">
        <v>2192</v>
      </c>
      <c r="YN7" t="s">
        <v>2192</v>
      </c>
      <c r="YO7" t="s">
        <v>1658</v>
      </c>
      <c r="YU7" t="s">
        <v>2183</v>
      </c>
      <c r="YV7" t="s">
        <v>1658</v>
      </c>
      <c r="YX7" t="s">
        <v>2215</v>
      </c>
      <c r="YZ7" t="s">
        <v>2192</v>
      </c>
      <c r="ZA7" t="s">
        <v>2216</v>
      </c>
      <c r="ZB7" t="s">
        <v>1593</v>
      </c>
      <c r="ZC7" t="s">
        <v>2194</v>
      </c>
      <c r="ZD7" t="s">
        <v>2217</v>
      </c>
      <c r="ZE7" t="s">
        <v>1658</v>
      </c>
      <c r="ZF7" t="s">
        <v>1658</v>
      </c>
      <c r="ZH7" t="s">
        <v>1658</v>
      </c>
      <c r="ZI7" t="s">
        <v>2218</v>
      </c>
      <c r="ZJ7" t="s">
        <v>2219</v>
      </c>
      <c r="ZK7" t="s">
        <v>1658</v>
      </c>
      <c r="ZL7" t="s">
        <v>1497</v>
      </c>
      <c r="ZM7" t="s">
        <v>2179</v>
      </c>
      <c r="ZO7" t="s">
        <v>2180</v>
      </c>
      <c r="ZP7" t="s">
        <v>2180</v>
      </c>
      <c r="ZQ7" t="s">
        <v>1658</v>
      </c>
      <c r="ZR7" t="s">
        <v>2180</v>
      </c>
      <c r="ZS7" t="s">
        <v>2132</v>
      </c>
      <c r="ZT7" t="s">
        <v>2181</v>
      </c>
      <c r="ZU7" t="s">
        <v>2182</v>
      </c>
      <c r="ZV7" t="s">
        <v>2180</v>
      </c>
      <c r="ZW7" t="s">
        <v>2180</v>
      </c>
      <c r="ZX7" t="s">
        <v>2183</v>
      </c>
      <c r="ZZ7" t="s">
        <v>2184</v>
      </c>
      <c r="AAA7" t="s">
        <v>2185</v>
      </c>
      <c r="AAC7" t="s">
        <v>2186</v>
      </c>
      <c r="AAD7" t="s">
        <v>2186</v>
      </c>
      <c r="AAE7" t="s">
        <v>2186</v>
      </c>
      <c r="AAF7" t="s">
        <v>1658</v>
      </c>
      <c r="AAG7" t="s">
        <v>2187</v>
      </c>
      <c r="AAI7" t="s">
        <v>2188</v>
      </c>
      <c r="AAJ7" t="s">
        <v>2189</v>
      </c>
      <c r="AAK7" t="s">
        <v>2189</v>
      </c>
      <c r="AAL7" t="s">
        <v>2189</v>
      </c>
      <c r="AAM7" t="s">
        <v>2189</v>
      </c>
      <c r="AAN7" t="s">
        <v>2189</v>
      </c>
      <c r="AAO7" t="s">
        <v>2190</v>
      </c>
      <c r="AAQ7" t="s">
        <v>1658</v>
      </c>
      <c r="AAR7" t="s">
        <v>1593</v>
      </c>
      <c r="AAS7" t="s">
        <v>2191</v>
      </c>
      <c r="AAT7" t="s">
        <v>2183</v>
      </c>
      <c r="AAU7" t="s">
        <v>1658</v>
      </c>
      <c r="AAV7" t="s">
        <v>2192</v>
      </c>
      <c r="AAX7" t="s">
        <v>2193</v>
      </c>
      <c r="AAZ7" t="s">
        <v>2194</v>
      </c>
      <c r="ABA7" t="s">
        <v>2195</v>
      </c>
      <c r="ABB7" t="s">
        <v>2196</v>
      </c>
      <c r="ABC7" t="s">
        <v>2197</v>
      </c>
      <c r="ABD7" t="s">
        <v>2197</v>
      </c>
      <c r="ABE7" t="s">
        <v>2197</v>
      </c>
      <c r="ABF7" t="s">
        <v>2197</v>
      </c>
      <c r="ABG7" t="s">
        <v>2197</v>
      </c>
      <c r="ABH7" t="s">
        <v>1658</v>
      </c>
      <c r="ABI7" t="s">
        <v>1658</v>
      </c>
      <c r="ABJ7" t="s">
        <v>1658</v>
      </c>
      <c r="ABK7" t="s">
        <v>2192</v>
      </c>
      <c r="ABL7" t="s">
        <v>2198</v>
      </c>
      <c r="ABM7" t="s">
        <v>2198</v>
      </c>
      <c r="ABN7" t="s">
        <v>2198</v>
      </c>
      <c r="ABO7" t="s">
        <v>2198</v>
      </c>
      <c r="ABP7" t="s">
        <v>2198</v>
      </c>
      <c r="ABQ7" t="s">
        <v>2192</v>
      </c>
      <c r="ABR7" t="s">
        <v>1658</v>
      </c>
      <c r="ABS7" t="s">
        <v>2199</v>
      </c>
      <c r="ABT7" t="s">
        <v>2199</v>
      </c>
      <c r="ABU7" t="s">
        <v>2199</v>
      </c>
      <c r="ABV7" t="s">
        <v>2199</v>
      </c>
      <c r="ABW7" t="s">
        <v>2199</v>
      </c>
      <c r="ABX7" t="s">
        <v>2200</v>
      </c>
      <c r="ABZ7" t="s">
        <v>2192</v>
      </c>
      <c r="ACA7" t="s">
        <v>2201</v>
      </c>
      <c r="ACC7">
        <v>4</v>
      </c>
      <c r="ACD7" t="s">
        <v>2202</v>
      </c>
      <c r="ACE7" t="s">
        <v>2183</v>
      </c>
      <c r="ACK7" t="s">
        <v>2203</v>
      </c>
      <c r="ACL7" t="s">
        <v>2203</v>
      </c>
      <c r="ACM7" t="s">
        <v>2203</v>
      </c>
      <c r="ACN7" t="s">
        <v>2203</v>
      </c>
      <c r="ACO7" t="s">
        <v>2203</v>
      </c>
      <c r="ACP7" t="s">
        <v>2192</v>
      </c>
      <c r="ACQ7" t="s">
        <v>2204</v>
      </c>
      <c r="ACR7" t="s">
        <v>2204</v>
      </c>
      <c r="ACS7" t="s">
        <v>2204</v>
      </c>
      <c r="ACT7" t="s">
        <v>1658</v>
      </c>
      <c r="ACU7" t="s">
        <v>1658</v>
      </c>
      <c r="ACV7" t="s">
        <v>1658</v>
      </c>
      <c r="ACX7" t="s">
        <v>1658</v>
      </c>
      <c r="ACY7" t="s">
        <v>2205</v>
      </c>
      <c r="ACZ7" t="s">
        <v>2206</v>
      </c>
      <c r="ADA7" t="s">
        <v>2207</v>
      </c>
      <c r="ADB7" t="s">
        <v>2207</v>
      </c>
      <c r="ADC7" t="s">
        <v>2207</v>
      </c>
      <c r="ADD7" t="s">
        <v>2208</v>
      </c>
      <c r="ADE7" t="s">
        <v>2209</v>
      </c>
      <c r="ADG7" t="s">
        <v>2210</v>
      </c>
      <c r="ADH7" t="s">
        <v>2210</v>
      </c>
      <c r="ADI7" t="s">
        <v>2210</v>
      </c>
      <c r="ADJ7" t="s">
        <v>2210</v>
      </c>
      <c r="ADK7" t="s">
        <v>2210</v>
      </c>
      <c r="ADL7" t="s">
        <v>2211</v>
      </c>
      <c r="ADM7" t="s">
        <v>2192</v>
      </c>
      <c r="ADN7" t="s">
        <v>2212</v>
      </c>
      <c r="ADO7" t="s">
        <v>1658</v>
      </c>
      <c r="ADP7" t="s">
        <v>2213</v>
      </c>
      <c r="ADQ7" t="s">
        <v>1658</v>
      </c>
      <c r="ADR7" t="s">
        <v>2214</v>
      </c>
      <c r="ADS7" t="s">
        <v>2192</v>
      </c>
      <c r="ADU7" t="s">
        <v>2192</v>
      </c>
      <c r="ADV7" t="s">
        <v>1658</v>
      </c>
      <c r="AEB7" t="s">
        <v>2183</v>
      </c>
      <c r="AEC7" t="s">
        <v>1658</v>
      </c>
      <c r="AEE7" t="s">
        <v>2215</v>
      </c>
      <c r="AEG7" t="s">
        <v>2192</v>
      </c>
      <c r="AEH7" t="s">
        <v>2216</v>
      </c>
      <c r="AEI7" t="s">
        <v>2194</v>
      </c>
      <c r="AEJ7" t="s">
        <v>1593</v>
      </c>
      <c r="AEK7" t="s">
        <v>2217</v>
      </c>
      <c r="AEL7" t="s">
        <v>1658</v>
      </c>
      <c r="AEM7" t="s">
        <v>1658</v>
      </c>
      <c r="AEO7" t="s">
        <v>1658</v>
      </c>
      <c r="AEP7" t="s">
        <v>2218</v>
      </c>
      <c r="AEQ7" t="s">
        <v>2219</v>
      </c>
      <c r="AER7" t="s">
        <v>1658</v>
      </c>
      <c r="AES7" t="s">
        <v>1497</v>
      </c>
      <c r="AET7" t="s">
        <v>2179</v>
      </c>
      <c r="AEV7" t="s">
        <v>2180</v>
      </c>
      <c r="AEW7" t="s">
        <v>2180</v>
      </c>
      <c r="AEX7" t="s">
        <v>1658</v>
      </c>
      <c r="AEY7" t="s">
        <v>2180</v>
      </c>
      <c r="AEZ7" t="s">
        <v>2132</v>
      </c>
      <c r="AFA7" t="s">
        <v>2181</v>
      </c>
      <c r="AFB7" t="s">
        <v>2182</v>
      </c>
      <c r="AFC7" t="s">
        <v>2180</v>
      </c>
      <c r="AFD7" t="s">
        <v>2180</v>
      </c>
      <c r="AFE7" t="s">
        <v>2183</v>
      </c>
      <c r="AFG7" t="s">
        <v>2184</v>
      </c>
      <c r="AFH7" t="s">
        <v>2185</v>
      </c>
      <c r="AFJ7" t="s">
        <v>2186</v>
      </c>
      <c r="AFK7" t="s">
        <v>2186</v>
      </c>
      <c r="AFL7" t="s">
        <v>2186</v>
      </c>
      <c r="AFM7" t="s">
        <v>1658</v>
      </c>
      <c r="AFN7" t="s">
        <v>2187</v>
      </c>
      <c r="AFP7" t="s">
        <v>2188</v>
      </c>
      <c r="AFQ7" t="s">
        <v>2189</v>
      </c>
      <c r="AFR7" t="s">
        <v>2189</v>
      </c>
      <c r="AFS7" t="s">
        <v>2189</v>
      </c>
      <c r="AFT7" t="s">
        <v>2189</v>
      </c>
      <c r="AFU7" t="s">
        <v>2189</v>
      </c>
      <c r="AFV7" t="s">
        <v>2190</v>
      </c>
      <c r="AFX7" t="s">
        <v>1593</v>
      </c>
      <c r="AFY7" t="s">
        <v>1658</v>
      </c>
      <c r="AFZ7" t="s">
        <v>2191</v>
      </c>
      <c r="AGA7" t="s">
        <v>2183</v>
      </c>
      <c r="AGB7" t="s">
        <v>1658</v>
      </c>
      <c r="AGC7" t="s">
        <v>2192</v>
      </c>
      <c r="AGE7" t="s">
        <v>2193</v>
      </c>
      <c r="AGG7" t="s">
        <v>2194</v>
      </c>
      <c r="AGH7" t="s">
        <v>2195</v>
      </c>
      <c r="AGI7" t="s">
        <v>2196</v>
      </c>
      <c r="AGJ7" t="s">
        <v>2197</v>
      </c>
      <c r="AGK7" t="s">
        <v>2197</v>
      </c>
      <c r="AGL7" t="s">
        <v>2197</v>
      </c>
      <c r="AGM7" t="s">
        <v>2197</v>
      </c>
      <c r="AGN7" t="s">
        <v>2197</v>
      </c>
      <c r="AGO7" t="s">
        <v>1658</v>
      </c>
      <c r="AGP7" t="s">
        <v>1658</v>
      </c>
      <c r="AGQ7" t="s">
        <v>1658</v>
      </c>
      <c r="AGR7" t="s">
        <v>2192</v>
      </c>
      <c r="AGS7" t="s">
        <v>2198</v>
      </c>
      <c r="AGT7" t="s">
        <v>2198</v>
      </c>
      <c r="AGU7" t="s">
        <v>2198</v>
      </c>
      <c r="AGV7" t="s">
        <v>2198</v>
      </c>
      <c r="AGW7" t="s">
        <v>2198</v>
      </c>
      <c r="AGX7" t="s">
        <v>2192</v>
      </c>
      <c r="AGY7" t="s">
        <v>1658</v>
      </c>
      <c r="AGZ7" t="s">
        <v>2199</v>
      </c>
      <c r="AHA7" t="s">
        <v>2199</v>
      </c>
      <c r="AHB7" t="s">
        <v>2199</v>
      </c>
      <c r="AHC7" t="s">
        <v>2199</v>
      </c>
      <c r="AHD7" t="s">
        <v>2199</v>
      </c>
      <c r="AHF7" t="s">
        <v>2200</v>
      </c>
      <c r="AHG7" t="s">
        <v>2192</v>
      </c>
      <c r="AHH7" t="s">
        <v>2201</v>
      </c>
      <c r="AHJ7">
        <v>4</v>
      </c>
      <c r="AHK7" t="s">
        <v>2202</v>
      </c>
      <c r="AHL7" t="s">
        <v>2183</v>
      </c>
      <c r="AHR7" t="s">
        <v>2203</v>
      </c>
      <c r="AHS7" t="s">
        <v>2203</v>
      </c>
      <c r="AHT7" t="s">
        <v>2203</v>
      </c>
      <c r="AHU7" t="s">
        <v>2203</v>
      </c>
      <c r="AHV7" t="s">
        <v>2203</v>
      </c>
      <c r="AHW7" t="s">
        <v>2192</v>
      </c>
      <c r="AHX7" t="s">
        <v>2204</v>
      </c>
      <c r="AHY7" t="s">
        <v>2204</v>
      </c>
      <c r="AHZ7" t="s">
        <v>2204</v>
      </c>
      <c r="AIA7" t="s">
        <v>1658</v>
      </c>
      <c r="AIB7" t="s">
        <v>1658</v>
      </c>
      <c r="AIC7" t="s">
        <v>1658</v>
      </c>
      <c r="AIE7" t="s">
        <v>1658</v>
      </c>
      <c r="AIF7" t="s">
        <v>2205</v>
      </c>
      <c r="AIG7" t="s">
        <v>2206</v>
      </c>
      <c r="AIH7" t="s">
        <v>2207</v>
      </c>
      <c r="AII7" t="s">
        <v>2207</v>
      </c>
      <c r="AIJ7" t="s">
        <v>2207</v>
      </c>
      <c r="AIK7" t="s">
        <v>2208</v>
      </c>
      <c r="AIL7" t="s">
        <v>2209</v>
      </c>
      <c r="AIN7" t="s">
        <v>2210</v>
      </c>
      <c r="AIO7" t="s">
        <v>2210</v>
      </c>
      <c r="AIP7" t="s">
        <v>2210</v>
      </c>
      <c r="AIQ7" t="s">
        <v>2210</v>
      </c>
      <c r="AIR7" t="s">
        <v>2210</v>
      </c>
      <c r="AIS7" t="s">
        <v>2211</v>
      </c>
      <c r="AIT7" t="s">
        <v>2192</v>
      </c>
      <c r="AIU7" t="s">
        <v>2212</v>
      </c>
      <c r="AIV7" t="s">
        <v>1658</v>
      </c>
      <c r="AIW7" t="s">
        <v>2213</v>
      </c>
      <c r="AIX7" t="s">
        <v>1658</v>
      </c>
      <c r="AIY7" t="s">
        <v>2214</v>
      </c>
      <c r="AIZ7" t="s">
        <v>2192</v>
      </c>
      <c r="AJB7" t="s">
        <v>2192</v>
      </c>
      <c r="AJC7" t="s">
        <v>1658</v>
      </c>
      <c r="AJI7" t="s">
        <v>2183</v>
      </c>
      <c r="AJJ7" t="s">
        <v>1658</v>
      </c>
      <c r="AJL7" t="s">
        <v>2215</v>
      </c>
      <c r="AJN7" t="s">
        <v>2192</v>
      </c>
      <c r="AJO7" t="s">
        <v>2216</v>
      </c>
      <c r="AJP7" t="s">
        <v>2194</v>
      </c>
      <c r="AJQ7" t="s">
        <v>1593</v>
      </c>
      <c r="AJR7" t="s">
        <v>2217</v>
      </c>
      <c r="AJS7" t="s">
        <v>1658</v>
      </c>
      <c r="AJT7" t="s">
        <v>1658</v>
      </c>
      <c r="AJV7" t="s">
        <v>1658</v>
      </c>
      <c r="AJW7" t="s">
        <v>2218</v>
      </c>
      <c r="AJX7" t="s">
        <v>2219</v>
      </c>
    </row>
    <row r="8" spans="1:976" x14ac:dyDescent="0.25">
      <c r="A8" t="s">
        <v>1980</v>
      </c>
      <c r="B8" t="s">
        <v>2108</v>
      </c>
      <c r="C8" t="s">
        <v>2220</v>
      </c>
      <c r="F8" t="s">
        <v>2221</v>
      </c>
      <c r="G8" t="s">
        <v>2221</v>
      </c>
      <c r="H8" t="s">
        <v>2221</v>
      </c>
      <c r="J8" t="s">
        <v>2108</v>
      </c>
      <c r="K8" t="s">
        <v>2222</v>
      </c>
      <c r="L8" t="s">
        <v>2223</v>
      </c>
      <c r="M8" t="s">
        <v>2221</v>
      </c>
      <c r="N8" t="s">
        <v>2221</v>
      </c>
      <c r="O8" t="s">
        <v>2224</v>
      </c>
      <c r="Q8" t="s">
        <v>2225</v>
      </c>
      <c r="R8" t="s">
        <v>2226</v>
      </c>
      <c r="S8" t="s">
        <v>2227</v>
      </c>
      <c r="T8" t="s">
        <v>2227</v>
      </c>
      <c r="U8" t="s">
        <v>2227</v>
      </c>
      <c r="W8" t="s">
        <v>2108</v>
      </c>
      <c r="X8" t="s">
        <v>2228</v>
      </c>
      <c r="Z8" t="s">
        <v>1094</v>
      </c>
      <c r="AA8" t="s">
        <v>2229</v>
      </c>
      <c r="AB8" t="s">
        <v>2229</v>
      </c>
      <c r="AC8" t="s">
        <v>2229</v>
      </c>
      <c r="AD8" t="s">
        <v>2229</v>
      </c>
      <c r="AE8" t="s">
        <v>2229</v>
      </c>
      <c r="AF8" t="s">
        <v>2230</v>
      </c>
      <c r="AH8">
        <v>1</v>
      </c>
      <c r="AI8" t="s">
        <v>2108</v>
      </c>
      <c r="AJ8" t="s">
        <v>2231</v>
      </c>
      <c r="AK8" t="s">
        <v>2224</v>
      </c>
      <c r="AL8" t="s">
        <v>2232</v>
      </c>
      <c r="AP8" t="s">
        <v>2233</v>
      </c>
      <c r="AQ8" t="s">
        <v>2234</v>
      </c>
      <c r="AR8" t="s">
        <v>2235</v>
      </c>
      <c r="AS8" t="s">
        <v>2236</v>
      </c>
      <c r="AT8" t="s">
        <v>2237</v>
      </c>
      <c r="AU8" t="s">
        <v>2237</v>
      </c>
      <c r="AV8" t="s">
        <v>2237</v>
      </c>
      <c r="AW8" t="s">
        <v>2237</v>
      </c>
      <c r="AX8" t="s">
        <v>2237</v>
      </c>
      <c r="AY8" t="s">
        <v>2108</v>
      </c>
      <c r="AZ8" t="s">
        <v>2232</v>
      </c>
      <c r="BA8" t="s">
        <v>2108</v>
      </c>
      <c r="BC8" t="s">
        <v>2238</v>
      </c>
      <c r="BD8" t="s">
        <v>2238</v>
      </c>
      <c r="BE8" t="s">
        <v>2238</v>
      </c>
      <c r="BF8" t="s">
        <v>2238</v>
      </c>
      <c r="BG8" t="s">
        <v>2238</v>
      </c>
      <c r="BI8" t="s">
        <v>2108</v>
      </c>
      <c r="BJ8" t="s">
        <v>2239</v>
      </c>
      <c r="BK8" t="s">
        <v>2239</v>
      </c>
      <c r="BL8" t="s">
        <v>2239</v>
      </c>
      <c r="BM8" t="s">
        <v>2239</v>
      </c>
      <c r="BN8" t="s">
        <v>2239</v>
      </c>
      <c r="BO8" t="s">
        <v>2240</v>
      </c>
      <c r="BR8" t="s">
        <v>2241</v>
      </c>
      <c r="BS8">
        <v>5</v>
      </c>
      <c r="BU8" t="s">
        <v>2242</v>
      </c>
      <c r="BV8" t="s">
        <v>2224</v>
      </c>
      <c r="CB8" t="s">
        <v>2243</v>
      </c>
      <c r="CC8" t="s">
        <v>2243</v>
      </c>
      <c r="CD8" t="s">
        <v>2243</v>
      </c>
      <c r="CE8" t="s">
        <v>2243</v>
      </c>
      <c r="CF8" t="s">
        <v>2243</v>
      </c>
      <c r="CH8" t="s">
        <v>2244</v>
      </c>
      <c r="CI8" t="s">
        <v>2244</v>
      </c>
      <c r="CJ8" t="s">
        <v>2244</v>
      </c>
      <c r="CK8" t="s">
        <v>2108</v>
      </c>
      <c r="CL8" t="s">
        <v>2108</v>
      </c>
      <c r="CM8" t="s">
        <v>2108</v>
      </c>
      <c r="CO8" t="s">
        <v>2108</v>
      </c>
      <c r="CP8" t="s">
        <v>1757</v>
      </c>
      <c r="CQ8" t="s">
        <v>2245</v>
      </c>
      <c r="CR8" t="s">
        <v>2246</v>
      </c>
      <c r="CS8" t="s">
        <v>2246</v>
      </c>
      <c r="CT8" t="s">
        <v>2246</v>
      </c>
      <c r="CU8" t="s">
        <v>2247</v>
      </c>
      <c r="CX8" t="s">
        <v>2248</v>
      </c>
      <c r="CY8" t="s">
        <v>2248</v>
      </c>
      <c r="CZ8" t="s">
        <v>2248</v>
      </c>
      <c r="DA8" t="s">
        <v>2248</v>
      </c>
      <c r="DB8" t="s">
        <v>2248</v>
      </c>
      <c r="DC8" t="s">
        <v>2249</v>
      </c>
      <c r="DE8" t="s">
        <v>2250</v>
      </c>
      <c r="DF8" t="s">
        <v>2232</v>
      </c>
      <c r="DG8" t="s">
        <v>2251</v>
      </c>
      <c r="DH8" t="s">
        <v>2108</v>
      </c>
      <c r="DI8" t="s">
        <v>2252</v>
      </c>
      <c r="DM8" t="s">
        <v>2108</v>
      </c>
      <c r="DS8" t="s">
        <v>2224</v>
      </c>
      <c r="DT8" t="s">
        <v>2108</v>
      </c>
      <c r="DV8" t="s">
        <v>2253</v>
      </c>
      <c r="DY8" t="s">
        <v>2254</v>
      </c>
      <c r="DZ8" t="s">
        <v>2234</v>
      </c>
      <c r="EA8">
        <v>1</v>
      </c>
      <c r="EB8" t="s">
        <v>1859</v>
      </c>
      <c r="EC8" t="s">
        <v>2108</v>
      </c>
      <c r="ED8" t="s">
        <v>2108</v>
      </c>
      <c r="EF8" t="s">
        <v>2108</v>
      </c>
      <c r="EG8" t="s">
        <v>2255</v>
      </c>
      <c r="EI8" t="s">
        <v>2108</v>
      </c>
      <c r="EJ8" t="s">
        <v>2220</v>
      </c>
      <c r="EM8" t="s">
        <v>2221</v>
      </c>
      <c r="EN8" t="s">
        <v>2221</v>
      </c>
      <c r="EP8" t="s">
        <v>2108</v>
      </c>
      <c r="EQ8" t="s">
        <v>2221</v>
      </c>
      <c r="ER8" t="s">
        <v>2222</v>
      </c>
      <c r="ES8" t="s">
        <v>2223</v>
      </c>
      <c r="ET8" t="s">
        <v>2221</v>
      </c>
      <c r="EU8" t="s">
        <v>2221</v>
      </c>
      <c r="EV8" t="s">
        <v>2224</v>
      </c>
      <c r="EX8" t="s">
        <v>2225</v>
      </c>
      <c r="EY8" t="s">
        <v>2226</v>
      </c>
      <c r="EZ8" t="s">
        <v>2227</v>
      </c>
      <c r="FA8" t="s">
        <v>2227</v>
      </c>
      <c r="FB8" t="s">
        <v>2227</v>
      </c>
      <c r="FD8" t="s">
        <v>2108</v>
      </c>
      <c r="FE8" t="s">
        <v>2228</v>
      </c>
      <c r="FG8" t="s">
        <v>1094</v>
      </c>
      <c r="FH8" t="s">
        <v>2229</v>
      </c>
      <c r="FI8" t="s">
        <v>2229</v>
      </c>
      <c r="FJ8" t="s">
        <v>2229</v>
      </c>
      <c r="FK8" t="s">
        <v>2229</v>
      </c>
      <c r="FL8" t="s">
        <v>2229</v>
      </c>
      <c r="FM8" t="s">
        <v>2230</v>
      </c>
      <c r="FO8" t="s">
        <v>2108</v>
      </c>
      <c r="FP8">
        <v>1</v>
      </c>
      <c r="FQ8" t="s">
        <v>2231</v>
      </c>
      <c r="FR8" t="s">
        <v>2224</v>
      </c>
      <c r="FS8" t="s">
        <v>2232</v>
      </c>
      <c r="FW8" t="s">
        <v>2233</v>
      </c>
      <c r="FX8" t="s">
        <v>2234</v>
      </c>
      <c r="FY8" t="s">
        <v>2235</v>
      </c>
      <c r="FZ8" t="s">
        <v>2236</v>
      </c>
      <c r="GA8" t="s">
        <v>2237</v>
      </c>
      <c r="GB8" t="s">
        <v>2237</v>
      </c>
      <c r="GC8" t="s">
        <v>2237</v>
      </c>
      <c r="GD8" t="s">
        <v>2237</v>
      </c>
      <c r="GE8" t="s">
        <v>2237</v>
      </c>
      <c r="GF8" t="s">
        <v>2108</v>
      </c>
      <c r="GG8" t="s">
        <v>2232</v>
      </c>
      <c r="GH8" t="s">
        <v>2108</v>
      </c>
      <c r="GJ8" t="s">
        <v>2238</v>
      </c>
      <c r="GK8" t="s">
        <v>2238</v>
      </c>
      <c r="GL8" t="s">
        <v>2238</v>
      </c>
      <c r="GM8" t="s">
        <v>2238</v>
      </c>
      <c r="GN8" t="s">
        <v>2238</v>
      </c>
      <c r="GP8" t="s">
        <v>2108</v>
      </c>
      <c r="GQ8" t="s">
        <v>2239</v>
      </c>
      <c r="GR8" t="s">
        <v>2239</v>
      </c>
      <c r="GS8" t="s">
        <v>2239</v>
      </c>
      <c r="GT8" t="s">
        <v>2239</v>
      </c>
      <c r="GU8" t="s">
        <v>2239</v>
      </c>
      <c r="GW8" t="s">
        <v>2240</v>
      </c>
      <c r="GY8" t="s">
        <v>2241</v>
      </c>
      <c r="HA8">
        <v>5</v>
      </c>
      <c r="HB8" t="s">
        <v>2242</v>
      </c>
      <c r="HC8" t="s">
        <v>2224</v>
      </c>
      <c r="HI8" t="s">
        <v>2243</v>
      </c>
      <c r="HJ8" t="s">
        <v>2243</v>
      </c>
      <c r="HK8" t="s">
        <v>2243</v>
      </c>
      <c r="HL8" t="s">
        <v>2243</v>
      </c>
      <c r="HM8" t="s">
        <v>2243</v>
      </c>
      <c r="HO8" t="s">
        <v>2244</v>
      </c>
      <c r="HP8" t="s">
        <v>2244</v>
      </c>
      <c r="HQ8" t="s">
        <v>2244</v>
      </c>
      <c r="HR8" t="s">
        <v>2108</v>
      </c>
      <c r="HS8" t="s">
        <v>2108</v>
      </c>
      <c r="HT8" t="s">
        <v>2108</v>
      </c>
      <c r="HV8" t="s">
        <v>2108</v>
      </c>
      <c r="HW8" t="s">
        <v>1757</v>
      </c>
      <c r="HX8" t="s">
        <v>2245</v>
      </c>
      <c r="HY8" t="s">
        <v>2246</v>
      </c>
      <c r="HZ8" t="s">
        <v>2246</v>
      </c>
      <c r="IA8" t="s">
        <v>2246</v>
      </c>
      <c r="IB8" t="s">
        <v>2247</v>
      </c>
      <c r="IE8" t="s">
        <v>2248</v>
      </c>
      <c r="IF8" t="s">
        <v>2248</v>
      </c>
      <c r="IG8" t="s">
        <v>2248</v>
      </c>
      <c r="IH8" t="s">
        <v>2248</v>
      </c>
      <c r="II8" t="s">
        <v>2248</v>
      </c>
      <c r="IJ8" t="s">
        <v>2249</v>
      </c>
      <c r="IL8" t="s">
        <v>2250</v>
      </c>
      <c r="IM8" t="s">
        <v>2232</v>
      </c>
      <c r="IN8" t="s">
        <v>2251</v>
      </c>
      <c r="IO8" t="s">
        <v>2108</v>
      </c>
      <c r="IP8" t="s">
        <v>2252</v>
      </c>
      <c r="IT8" t="s">
        <v>2108</v>
      </c>
      <c r="IZ8" t="s">
        <v>2224</v>
      </c>
      <c r="JA8" t="s">
        <v>2108</v>
      </c>
      <c r="JC8" t="s">
        <v>2253</v>
      </c>
      <c r="JF8" t="s">
        <v>2254</v>
      </c>
      <c r="JG8">
        <v>1</v>
      </c>
      <c r="JH8" t="s">
        <v>2234</v>
      </c>
      <c r="JI8" t="s">
        <v>1859</v>
      </c>
      <c r="JJ8" t="s">
        <v>2108</v>
      </c>
      <c r="JK8" t="s">
        <v>2108</v>
      </c>
      <c r="JM8" t="s">
        <v>2108</v>
      </c>
      <c r="JN8" t="s">
        <v>2255</v>
      </c>
      <c r="JP8" t="s">
        <v>2108</v>
      </c>
      <c r="JQ8" t="s">
        <v>2220</v>
      </c>
      <c r="JT8" t="s">
        <v>2221</v>
      </c>
      <c r="JU8" t="s">
        <v>2221</v>
      </c>
      <c r="JV8" t="s">
        <v>2108</v>
      </c>
      <c r="JW8" t="s">
        <v>2221</v>
      </c>
      <c r="JY8" t="s">
        <v>2222</v>
      </c>
      <c r="JZ8" t="s">
        <v>2223</v>
      </c>
      <c r="KA8" t="s">
        <v>2221</v>
      </c>
      <c r="KB8" t="s">
        <v>2221</v>
      </c>
      <c r="KC8" t="s">
        <v>2224</v>
      </c>
      <c r="KE8" t="s">
        <v>2225</v>
      </c>
      <c r="KF8" t="s">
        <v>2226</v>
      </c>
      <c r="KG8" t="s">
        <v>2227</v>
      </c>
      <c r="KH8" t="s">
        <v>2227</v>
      </c>
      <c r="KI8" t="s">
        <v>2227</v>
      </c>
      <c r="KK8" t="s">
        <v>2108</v>
      </c>
      <c r="KL8" t="s">
        <v>2228</v>
      </c>
      <c r="KN8" t="s">
        <v>1094</v>
      </c>
      <c r="KO8" t="s">
        <v>2229</v>
      </c>
      <c r="KP8" t="s">
        <v>2229</v>
      </c>
      <c r="KQ8" t="s">
        <v>2229</v>
      </c>
      <c r="KR8" t="s">
        <v>2229</v>
      </c>
      <c r="KS8" t="s">
        <v>2229</v>
      </c>
      <c r="KT8" t="s">
        <v>2230</v>
      </c>
      <c r="KV8" t="s">
        <v>2108</v>
      </c>
      <c r="KW8">
        <v>1</v>
      </c>
      <c r="KX8" t="s">
        <v>2231</v>
      </c>
      <c r="KY8" t="s">
        <v>2224</v>
      </c>
      <c r="KZ8" t="s">
        <v>2232</v>
      </c>
      <c r="LD8" t="s">
        <v>2233</v>
      </c>
      <c r="LE8" t="s">
        <v>2234</v>
      </c>
      <c r="LF8" t="s">
        <v>2235</v>
      </c>
      <c r="LG8" t="s">
        <v>2236</v>
      </c>
      <c r="LH8" t="s">
        <v>2237</v>
      </c>
      <c r="LI8" t="s">
        <v>2237</v>
      </c>
      <c r="LJ8" t="s">
        <v>2237</v>
      </c>
      <c r="LK8" t="s">
        <v>2237</v>
      </c>
      <c r="LL8" t="s">
        <v>2237</v>
      </c>
      <c r="LM8" t="s">
        <v>2108</v>
      </c>
      <c r="LN8" t="s">
        <v>2232</v>
      </c>
      <c r="LO8" t="s">
        <v>2108</v>
      </c>
      <c r="LQ8" t="s">
        <v>2238</v>
      </c>
      <c r="LR8" t="s">
        <v>2238</v>
      </c>
      <c r="LS8" t="s">
        <v>2238</v>
      </c>
      <c r="LT8" t="s">
        <v>2238</v>
      </c>
      <c r="LU8" t="s">
        <v>2238</v>
      </c>
      <c r="LW8" t="s">
        <v>2108</v>
      </c>
      <c r="LX8" t="s">
        <v>2239</v>
      </c>
      <c r="LY8" t="s">
        <v>2239</v>
      </c>
      <c r="LZ8" t="s">
        <v>2239</v>
      </c>
      <c r="MA8" t="s">
        <v>2239</v>
      </c>
      <c r="MB8" t="s">
        <v>2239</v>
      </c>
      <c r="MC8" t="s">
        <v>2240</v>
      </c>
      <c r="MF8" t="s">
        <v>2241</v>
      </c>
      <c r="MG8">
        <v>5</v>
      </c>
      <c r="MI8" t="s">
        <v>2242</v>
      </c>
      <c r="MJ8" t="s">
        <v>2224</v>
      </c>
      <c r="MQ8" t="s">
        <v>2243</v>
      </c>
      <c r="MR8" t="s">
        <v>2243</v>
      </c>
      <c r="MS8" t="s">
        <v>2243</v>
      </c>
      <c r="MT8" t="s">
        <v>2243</v>
      </c>
      <c r="MU8" t="s">
        <v>2243</v>
      </c>
      <c r="MV8" t="s">
        <v>2244</v>
      </c>
      <c r="MW8" t="s">
        <v>2244</v>
      </c>
      <c r="MX8" t="s">
        <v>2244</v>
      </c>
      <c r="MY8" t="s">
        <v>2108</v>
      </c>
      <c r="MZ8" t="s">
        <v>2108</v>
      </c>
      <c r="NA8" t="s">
        <v>2108</v>
      </c>
      <c r="NC8" t="s">
        <v>2108</v>
      </c>
      <c r="ND8" t="s">
        <v>1757</v>
      </c>
      <c r="NE8" t="s">
        <v>2245</v>
      </c>
      <c r="NF8" t="s">
        <v>2246</v>
      </c>
      <c r="NG8" t="s">
        <v>2246</v>
      </c>
      <c r="NH8" t="s">
        <v>2246</v>
      </c>
      <c r="NI8" t="s">
        <v>2247</v>
      </c>
      <c r="NL8" t="s">
        <v>2248</v>
      </c>
      <c r="NM8" t="s">
        <v>2248</v>
      </c>
      <c r="NN8" t="s">
        <v>2248</v>
      </c>
      <c r="NO8" t="s">
        <v>2248</v>
      </c>
      <c r="NP8" t="s">
        <v>2248</v>
      </c>
      <c r="NQ8" t="s">
        <v>2249</v>
      </c>
      <c r="NS8" t="s">
        <v>2250</v>
      </c>
      <c r="NT8" t="s">
        <v>2232</v>
      </c>
      <c r="NU8" t="s">
        <v>2251</v>
      </c>
      <c r="NV8" t="s">
        <v>2108</v>
      </c>
      <c r="NW8" t="s">
        <v>2252</v>
      </c>
      <c r="OA8" t="s">
        <v>2108</v>
      </c>
      <c r="OG8" t="s">
        <v>2224</v>
      </c>
      <c r="OH8" t="s">
        <v>2108</v>
      </c>
      <c r="OJ8" t="s">
        <v>2253</v>
      </c>
      <c r="OM8" t="s">
        <v>2254</v>
      </c>
      <c r="ON8" t="s">
        <v>2234</v>
      </c>
      <c r="OO8">
        <v>1</v>
      </c>
      <c r="OP8" t="s">
        <v>1859</v>
      </c>
      <c r="OQ8" t="s">
        <v>2108</v>
      </c>
      <c r="OR8" t="s">
        <v>2108</v>
      </c>
      <c r="OT8" t="s">
        <v>2108</v>
      </c>
      <c r="OU8" t="s">
        <v>2255</v>
      </c>
      <c r="OW8" t="s">
        <v>2108</v>
      </c>
      <c r="OX8" t="s">
        <v>2220</v>
      </c>
      <c r="PA8" t="s">
        <v>2221</v>
      </c>
      <c r="PB8" t="s">
        <v>2221</v>
      </c>
      <c r="PD8" t="s">
        <v>2221</v>
      </c>
      <c r="PE8" t="s">
        <v>2108</v>
      </c>
      <c r="PF8" t="s">
        <v>2222</v>
      </c>
      <c r="PG8" t="s">
        <v>2223</v>
      </c>
      <c r="PH8" t="s">
        <v>2221</v>
      </c>
      <c r="PI8" t="s">
        <v>2221</v>
      </c>
      <c r="PJ8" t="s">
        <v>2224</v>
      </c>
      <c r="PL8" t="s">
        <v>2225</v>
      </c>
      <c r="PM8" t="s">
        <v>2226</v>
      </c>
      <c r="PO8" t="s">
        <v>2227</v>
      </c>
      <c r="PP8" t="s">
        <v>2227</v>
      </c>
      <c r="PQ8" t="s">
        <v>2227</v>
      </c>
      <c r="PR8" t="s">
        <v>2108</v>
      </c>
      <c r="PS8" t="s">
        <v>2228</v>
      </c>
      <c r="PU8" t="s">
        <v>1094</v>
      </c>
      <c r="PV8" t="s">
        <v>2229</v>
      </c>
      <c r="PW8" t="s">
        <v>2229</v>
      </c>
      <c r="PX8" t="s">
        <v>2229</v>
      </c>
      <c r="PY8" t="s">
        <v>2229</v>
      </c>
      <c r="PZ8" t="s">
        <v>2229</v>
      </c>
      <c r="QA8" t="s">
        <v>2230</v>
      </c>
      <c r="QC8">
        <v>1</v>
      </c>
      <c r="QD8" t="s">
        <v>2108</v>
      </c>
      <c r="QE8" t="s">
        <v>2231</v>
      </c>
      <c r="QF8" t="s">
        <v>2224</v>
      </c>
      <c r="QG8" t="s">
        <v>2232</v>
      </c>
      <c r="QK8" t="s">
        <v>2233</v>
      </c>
      <c r="QL8" t="s">
        <v>2234</v>
      </c>
      <c r="QM8" t="s">
        <v>2235</v>
      </c>
      <c r="QN8" t="s">
        <v>2236</v>
      </c>
      <c r="QO8" t="s">
        <v>2237</v>
      </c>
      <c r="QP8" t="s">
        <v>2237</v>
      </c>
      <c r="QQ8" t="s">
        <v>2237</v>
      </c>
      <c r="QR8" t="s">
        <v>2237</v>
      </c>
      <c r="QS8" t="s">
        <v>2237</v>
      </c>
      <c r="QT8" t="s">
        <v>2232</v>
      </c>
      <c r="QU8" t="s">
        <v>2108</v>
      </c>
      <c r="QV8" t="s">
        <v>2108</v>
      </c>
      <c r="QX8" t="s">
        <v>2238</v>
      </c>
      <c r="QY8" t="s">
        <v>2238</v>
      </c>
      <c r="QZ8" t="s">
        <v>2238</v>
      </c>
      <c r="RA8" t="s">
        <v>2238</v>
      </c>
      <c r="RB8" t="s">
        <v>2238</v>
      </c>
      <c r="RD8" t="s">
        <v>2108</v>
      </c>
      <c r="RE8" t="s">
        <v>2239</v>
      </c>
      <c r="RF8" t="s">
        <v>2239</v>
      </c>
      <c r="RG8" t="s">
        <v>2239</v>
      </c>
      <c r="RH8" t="s">
        <v>2239</v>
      </c>
      <c r="RI8" t="s">
        <v>2239</v>
      </c>
      <c r="RK8" t="s">
        <v>2240</v>
      </c>
      <c r="RM8" t="s">
        <v>2241</v>
      </c>
      <c r="RN8">
        <v>5</v>
      </c>
      <c r="RP8" t="s">
        <v>2242</v>
      </c>
      <c r="RQ8" t="s">
        <v>2224</v>
      </c>
      <c r="RX8" t="s">
        <v>2243</v>
      </c>
      <c r="RY8" t="s">
        <v>2243</v>
      </c>
      <c r="RZ8" t="s">
        <v>2243</v>
      </c>
      <c r="SA8" t="s">
        <v>2243</v>
      </c>
      <c r="SB8" t="s">
        <v>2243</v>
      </c>
      <c r="SC8" t="s">
        <v>2244</v>
      </c>
      <c r="SD8" t="s">
        <v>2244</v>
      </c>
      <c r="SE8" t="s">
        <v>2244</v>
      </c>
      <c r="SF8" t="s">
        <v>2108</v>
      </c>
      <c r="SG8" t="s">
        <v>2108</v>
      </c>
      <c r="SH8" t="s">
        <v>2108</v>
      </c>
      <c r="SJ8" t="s">
        <v>2108</v>
      </c>
      <c r="SK8" t="s">
        <v>1757</v>
      </c>
      <c r="SL8" t="s">
        <v>2245</v>
      </c>
      <c r="SM8" t="s">
        <v>2246</v>
      </c>
      <c r="SN8" t="s">
        <v>2246</v>
      </c>
      <c r="SO8" t="s">
        <v>2246</v>
      </c>
      <c r="SP8" t="s">
        <v>2247</v>
      </c>
      <c r="SS8" t="s">
        <v>2248</v>
      </c>
      <c r="ST8" t="s">
        <v>2248</v>
      </c>
      <c r="SU8" t="s">
        <v>2248</v>
      </c>
      <c r="SV8" t="s">
        <v>2248</v>
      </c>
      <c r="SW8" t="s">
        <v>2248</v>
      </c>
      <c r="SX8" t="s">
        <v>2249</v>
      </c>
      <c r="SZ8" t="s">
        <v>2250</v>
      </c>
      <c r="TA8" t="s">
        <v>2232</v>
      </c>
      <c r="TB8" t="s">
        <v>2251</v>
      </c>
      <c r="TC8" t="s">
        <v>2108</v>
      </c>
      <c r="TD8" t="s">
        <v>2252</v>
      </c>
      <c r="TH8" t="s">
        <v>2108</v>
      </c>
      <c r="TN8" t="s">
        <v>2224</v>
      </c>
      <c r="TO8" t="s">
        <v>2108</v>
      </c>
      <c r="TQ8" t="s">
        <v>2253</v>
      </c>
      <c r="TT8" t="s">
        <v>2254</v>
      </c>
      <c r="TU8" t="s">
        <v>2234</v>
      </c>
      <c r="TV8">
        <v>1</v>
      </c>
      <c r="TW8" t="s">
        <v>1859</v>
      </c>
      <c r="TX8" t="s">
        <v>2108</v>
      </c>
      <c r="TY8" t="s">
        <v>2108</v>
      </c>
      <c r="UA8" t="s">
        <v>2108</v>
      </c>
      <c r="UB8" t="s">
        <v>2255</v>
      </c>
      <c r="UD8" t="s">
        <v>2108</v>
      </c>
      <c r="UE8" t="s">
        <v>2220</v>
      </c>
      <c r="UH8" t="s">
        <v>2221</v>
      </c>
      <c r="UI8" t="s">
        <v>2221</v>
      </c>
      <c r="UK8" t="s">
        <v>2221</v>
      </c>
      <c r="UL8" t="s">
        <v>2108</v>
      </c>
      <c r="UM8" t="s">
        <v>2222</v>
      </c>
      <c r="UN8" t="s">
        <v>2223</v>
      </c>
      <c r="UO8" t="s">
        <v>2221</v>
      </c>
      <c r="UP8" t="s">
        <v>2221</v>
      </c>
      <c r="UQ8" t="s">
        <v>2224</v>
      </c>
      <c r="US8" t="s">
        <v>2225</v>
      </c>
      <c r="UT8" t="s">
        <v>2226</v>
      </c>
      <c r="UV8" t="s">
        <v>2227</v>
      </c>
      <c r="UW8" t="s">
        <v>2227</v>
      </c>
      <c r="UX8" t="s">
        <v>2227</v>
      </c>
      <c r="UY8" t="s">
        <v>2108</v>
      </c>
      <c r="UZ8" t="s">
        <v>2228</v>
      </c>
      <c r="VB8" t="s">
        <v>1094</v>
      </c>
      <c r="VC8" t="s">
        <v>2229</v>
      </c>
      <c r="VD8" t="s">
        <v>2229</v>
      </c>
      <c r="VE8" t="s">
        <v>2229</v>
      </c>
      <c r="VF8" t="s">
        <v>2229</v>
      </c>
      <c r="VG8" t="s">
        <v>2229</v>
      </c>
      <c r="VH8" t="s">
        <v>2230</v>
      </c>
      <c r="VJ8">
        <v>1</v>
      </c>
      <c r="VK8" t="s">
        <v>2108</v>
      </c>
      <c r="VL8" t="s">
        <v>2231</v>
      </c>
      <c r="VM8" t="s">
        <v>2224</v>
      </c>
      <c r="VN8" t="s">
        <v>2232</v>
      </c>
      <c r="VR8" t="s">
        <v>2233</v>
      </c>
      <c r="VS8" t="s">
        <v>2234</v>
      </c>
      <c r="VT8" t="s">
        <v>2235</v>
      </c>
      <c r="VU8" t="s">
        <v>2236</v>
      </c>
      <c r="VV8" t="s">
        <v>2237</v>
      </c>
      <c r="VW8" t="s">
        <v>2237</v>
      </c>
      <c r="VX8" t="s">
        <v>2237</v>
      </c>
      <c r="VY8" t="s">
        <v>2237</v>
      </c>
      <c r="VZ8" t="s">
        <v>2237</v>
      </c>
      <c r="WA8" t="s">
        <v>2232</v>
      </c>
      <c r="WB8" t="s">
        <v>2108</v>
      </c>
      <c r="WC8" t="s">
        <v>2108</v>
      </c>
      <c r="WE8" t="s">
        <v>2238</v>
      </c>
      <c r="WF8" t="s">
        <v>2238</v>
      </c>
      <c r="WG8" t="s">
        <v>2238</v>
      </c>
      <c r="WH8" t="s">
        <v>2238</v>
      </c>
      <c r="WI8" t="s">
        <v>2238</v>
      </c>
      <c r="WK8" t="s">
        <v>2108</v>
      </c>
      <c r="WL8" t="s">
        <v>2239</v>
      </c>
      <c r="WM8" t="s">
        <v>2239</v>
      </c>
      <c r="WN8" t="s">
        <v>2239</v>
      </c>
      <c r="WO8" t="s">
        <v>2239</v>
      </c>
      <c r="WP8" t="s">
        <v>2239</v>
      </c>
      <c r="WQ8" t="s">
        <v>2240</v>
      </c>
      <c r="WT8" t="s">
        <v>2241</v>
      </c>
      <c r="WU8">
        <v>5</v>
      </c>
      <c r="WW8" t="s">
        <v>2242</v>
      </c>
      <c r="WX8" t="s">
        <v>2224</v>
      </c>
      <c r="XD8" t="s">
        <v>2243</v>
      </c>
      <c r="XE8" t="s">
        <v>2243</v>
      </c>
      <c r="XF8" t="s">
        <v>2243</v>
      </c>
      <c r="XG8" t="s">
        <v>2243</v>
      </c>
      <c r="XH8" t="s">
        <v>2243</v>
      </c>
      <c r="XJ8" t="s">
        <v>2244</v>
      </c>
      <c r="XK8" t="s">
        <v>2244</v>
      </c>
      <c r="XL8" t="s">
        <v>2244</v>
      </c>
      <c r="XM8" t="s">
        <v>2108</v>
      </c>
      <c r="XN8" t="s">
        <v>2108</v>
      </c>
      <c r="XO8" t="s">
        <v>2108</v>
      </c>
      <c r="XQ8" t="s">
        <v>2108</v>
      </c>
      <c r="XR8" t="s">
        <v>1757</v>
      </c>
      <c r="XS8" t="s">
        <v>2245</v>
      </c>
      <c r="XT8" t="s">
        <v>2246</v>
      </c>
      <c r="XU8" t="s">
        <v>2246</v>
      </c>
      <c r="XV8" t="s">
        <v>2246</v>
      </c>
      <c r="XW8" t="s">
        <v>2247</v>
      </c>
      <c r="XZ8" t="s">
        <v>2248</v>
      </c>
      <c r="YA8" t="s">
        <v>2248</v>
      </c>
      <c r="YB8" t="s">
        <v>2248</v>
      </c>
      <c r="YC8" t="s">
        <v>2248</v>
      </c>
      <c r="YD8" t="s">
        <v>2248</v>
      </c>
      <c r="YF8" t="s">
        <v>2249</v>
      </c>
      <c r="YG8" t="s">
        <v>2250</v>
      </c>
      <c r="YH8" t="s">
        <v>2232</v>
      </c>
      <c r="YI8" t="s">
        <v>2251</v>
      </c>
      <c r="YJ8" t="s">
        <v>2108</v>
      </c>
      <c r="YK8" t="s">
        <v>2252</v>
      </c>
      <c r="YO8" t="s">
        <v>2108</v>
      </c>
      <c r="YU8" t="s">
        <v>2224</v>
      </c>
      <c r="YV8" t="s">
        <v>2108</v>
      </c>
      <c r="YX8" t="s">
        <v>2253</v>
      </c>
      <c r="ZA8" t="s">
        <v>2254</v>
      </c>
      <c r="ZB8">
        <v>1</v>
      </c>
      <c r="ZC8" t="s">
        <v>2234</v>
      </c>
      <c r="ZD8" t="s">
        <v>1859</v>
      </c>
      <c r="ZE8" t="s">
        <v>2108</v>
      </c>
      <c r="ZF8" t="s">
        <v>2108</v>
      </c>
      <c r="ZH8" t="s">
        <v>2108</v>
      </c>
      <c r="ZI8" t="s">
        <v>2255</v>
      </c>
      <c r="ZK8" t="s">
        <v>2108</v>
      </c>
      <c r="ZL8" t="s">
        <v>2220</v>
      </c>
      <c r="ZO8" t="s">
        <v>2221</v>
      </c>
      <c r="ZP8" t="s">
        <v>2221</v>
      </c>
      <c r="ZQ8" t="s">
        <v>2108</v>
      </c>
      <c r="ZR8" t="s">
        <v>2221</v>
      </c>
      <c r="ZT8" t="s">
        <v>2222</v>
      </c>
      <c r="ZU8" t="s">
        <v>2223</v>
      </c>
      <c r="ZV8" t="s">
        <v>2221</v>
      </c>
      <c r="ZW8" t="s">
        <v>2221</v>
      </c>
      <c r="ZX8" t="s">
        <v>2224</v>
      </c>
      <c r="ZZ8" t="s">
        <v>2225</v>
      </c>
      <c r="AAA8" t="s">
        <v>2226</v>
      </c>
      <c r="AAC8" t="s">
        <v>2227</v>
      </c>
      <c r="AAD8" t="s">
        <v>2227</v>
      </c>
      <c r="AAE8" t="s">
        <v>2227</v>
      </c>
      <c r="AAF8" t="s">
        <v>2108</v>
      </c>
      <c r="AAG8" t="s">
        <v>2228</v>
      </c>
      <c r="AAI8" t="s">
        <v>1094</v>
      </c>
      <c r="AAJ8" t="s">
        <v>2229</v>
      </c>
      <c r="AAK8" t="s">
        <v>2229</v>
      </c>
      <c r="AAL8" t="s">
        <v>2229</v>
      </c>
      <c r="AAM8" t="s">
        <v>2229</v>
      </c>
      <c r="AAN8" t="s">
        <v>2229</v>
      </c>
      <c r="AAO8" t="s">
        <v>2230</v>
      </c>
      <c r="AAQ8" t="s">
        <v>2108</v>
      </c>
      <c r="AAR8">
        <v>1</v>
      </c>
      <c r="AAS8" t="s">
        <v>2231</v>
      </c>
      <c r="AAT8" t="s">
        <v>2224</v>
      </c>
      <c r="AAU8" t="s">
        <v>2232</v>
      </c>
      <c r="AAX8" t="s">
        <v>2233</v>
      </c>
      <c r="AAZ8" t="s">
        <v>2234</v>
      </c>
      <c r="ABA8" t="s">
        <v>2235</v>
      </c>
      <c r="ABB8" t="s">
        <v>2236</v>
      </c>
      <c r="ABC8" t="s">
        <v>2237</v>
      </c>
      <c r="ABD8" t="s">
        <v>2237</v>
      </c>
      <c r="ABE8" t="s">
        <v>2237</v>
      </c>
      <c r="ABF8" t="s">
        <v>2237</v>
      </c>
      <c r="ABG8" t="s">
        <v>2237</v>
      </c>
      <c r="ABH8" t="s">
        <v>2108</v>
      </c>
      <c r="ABI8" t="s">
        <v>2232</v>
      </c>
      <c r="ABJ8" t="s">
        <v>2108</v>
      </c>
      <c r="ABL8" t="s">
        <v>2238</v>
      </c>
      <c r="ABM8" t="s">
        <v>2238</v>
      </c>
      <c r="ABN8" t="s">
        <v>2238</v>
      </c>
      <c r="ABO8" t="s">
        <v>2238</v>
      </c>
      <c r="ABP8" t="s">
        <v>2238</v>
      </c>
      <c r="ABR8" t="s">
        <v>2108</v>
      </c>
      <c r="ABS8" t="s">
        <v>2239</v>
      </c>
      <c r="ABT8" t="s">
        <v>2239</v>
      </c>
      <c r="ABU8" t="s">
        <v>2239</v>
      </c>
      <c r="ABV8" t="s">
        <v>2239</v>
      </c>
      <c r="ABW8" t="s">
        <v>2239</v>
      </c>
      <c r="ABX8" t="s">
        <v>2240</v>
      </c>
      <c r="ACA8" t="s">
        <v>2241</v>
      </c>
      <c r="ACC8">
        <v>5</v>
      </c>
      <c r="ACD8" t="s">
        <v>2242</v>
      </c>
      <c r="ACE8" t="s">
        <v>2224</v>
      </c>
      <c r="ACK8" t="s">
        <v>2243</v>
      </c>
      <c r="ACL8" t="s">
        <v>2243</v>
      </c>
      <c r="ACM8" t="s">
        <v>2243</v>
      </c>
      <c r="ACN8" t="s">
        <v>2243</v>
      </c>
      <c r="ACO8" t="s">
        <v>2243</v>
      </c>
      <c r="ACQ8" t="s">
        <v>2244</v>
      </c>
      <c r="ACR8" t="s">
        <v>2244</v>
      </c>
      <c r="ACS8" t="s">
        <v>2244</v>
      </c>
      <c r="ACT8" t="s">
        <v>2108</v>
      </c>
      <c r="ACU8" t="s">
        <v>2108</v>
      </c>
      <c r="ACV8" t="s">
        <v>2108</v>
      </c>
      <c r="ACX8" t="s">
        <v>2108</v>
      </c>
      <c r="ACY8" t="s">
        <v>1757</v>
      </c>
      <c r="ACZ8" t="s">
        <v>2245</v>
      </c>
      <c r="ADA8" t="s">
        <v>2246</v>
      </c>
      <c r="ADB8" t="s">
        <v>2246</v>
      </c>
      <c r="ADC8" t="s">
        <v>2246</v>
      </c>
      <c r="ADD8" t="s">
        <v>2247</v>
      </c>
      <c r="ADG8" t="s">
        <v>2248</v>
      </c>
      <c r="ADH8" t="s">
        <v>2248</v>
      </c>
      <c r="ADI8" t="s">
        <v>2248</v>
      </c>
      <c r="ADJ8" t="s">
        <v>2248</v>
      </c>
      <c r="ADK8" t="s">
        <v>2248</v>
      </c>
      <c r="ADL8" t="s">
        <v>2249</v>
      </c>
      <c r="ADN8" t="s">
        <v>2250</v>
      </c>
      <c r="ADO8" t="s">
        <v>2232</v>
      </c>
      <c r="ADP8" t="s">
        <v>2251</v>
      </c>
      <c r="ADQ8" t="s">
        <v>2108</v>
      </c>
      <c r="ADR8" t="s">
        <v>2252</v>
      </c>
      <c r="ADV8" t="s">
        <v>2108</v>
      </c>
      <c r="AEB8" t="s">
        <v>2224</v>
      </c>
      <c r="AEC8" t="s">
        <v>2108</v>
      </c>
      <c r="AEE8" t="s">
        <v>2253</v>
      </c>
      <c r="AEH8" t="s">
        <v>2254</v>
      </c>
      <c r="AEI8" t="s">
        <v>2234</v>
      </c>
      <c r="AEJ8">
        <v>1</v>
      </c>
      <c r="AEK8" t="s">
        <v>1859</v>
      </c>
      <c r="AEL8" t="s">
        <v>2108</v>
      </c>
      <c r="AEM8" t="s">
        <v>2108</v>
      </c>
      <c r="AEO8" t="s">
        <v>2108</v>
      </c>
      <c r="AEP8" t="s">
        <v>2255</v>
      </c>
      <c r="AER8" t="s">
        <v>2108</v>
      </c>
      <c r="AES8" t="s">
        <v>2220</v>
      </c>
      <c r="AEV8" t="s">
        <v>2221</v>
      </c>
      <c r="AEW8" t="s">
        <v>2221</v>
      </c>
      <c r="AEX8" t="s">
        <v>2108</v>
      </c>
      <c r="AEY8" t="s">
        <v>2221</v>
      </c>
      <c r="AFA8" t="s">
        <v>2222</v>
      </c>
      <c r="AFB8" t="s">
        <v>2223</v>
      </c>
      <c r="AFC8" t="s">
        <v>2221</v>
      </c>
      <c r="AFD8" t="s">
        <v>2221</v>
      </c>
      <c r="AFE8" t="s">
        <v>2224</v>
      </c>
      <c r="AFG8" t="s">
        <v>2225</v>
      </c>
      <c r="AFH8" t="s">
        <v>2226</v>
      </c>
      <c r="AFJ8" t="s">
        <v>2227</v>
      </c>
      <c r="AFK8" t="s">
        <v>2227</v>
      </c>
      <c r="AFL8" t="s">
        <v>2227</v>
      </c>
      <c r="AFM8" t="s">
        <v>2108</v>
      </c>
      <c r="AFN8" t="s">
        <v>2228</v>
      </c>
      <c r="AFP8" t="s">
        <v>1094</v>
      </c>
      <c r="AFQ8" t="s">
        <v>2229</v>
      </c>
      <c r="AFR8" t="s">
        <v>2229</v>
      </c>
      <c r="AFS8" t="s">
        <v>2229</v>
      </c>
      <c r="AFT8" t="s">
        <v>2229</v>
      </c>
      <c r="AFU8" t="s">
        <v>2229</v>
      </c>
      <c r="AFV8" t="s">
        <v>2230</v>
      </c>
      <c r="AFX8">
        <v>1</v>
      </c>
      <c r="AFY8" t="s">
        <v>2108</v>
      </c>
      <c r="AFZ8" t="s">
        <v>2231</v>
      </c>
      <c r="AGA8" t="s">
        <v>2224</v>
      </c>
      <c r="AGB8" t="s">
        <v>2232</v>
      </c>
      <c r="AGE8" t="s">
        <v>2233</v>
      </c>
      <c r="AGG8" t="s">
        <v>2234</v>
      </c>
      <c r="AGH8" t="s">
        <v>2235</v>
      </c>
      <c r="AGI8" t="s">
        <v>2236</v>
      </c>
      <c r="AGJ8" t="s">
        <v>2237</v>
      </c>
      <c r="AGK8" t="s">
        <v>2237</v>
      </c>
      <c r="AGL8" t="s">
        <v>2237</v>
      </c>
      <c r="AGM8" t="s">
        <v>2237</v>
      </c>
      <c r="AGN8" t="s">
        <v>2237</v>
      </c>
      <c r="AGO8" t="s">
        <v>2232</v>
      </c>
      <c r="AGP8" t="s">
        <v>2108</v>
      </c>
      <c r="AGQ8" t="s">
        <v>2108</v>
      </c>
      <c r="AGS8" t="s">
        <v>2238</v>
      </c>
      <c r="AGT8" t="s">
        <v>2238</v>
      </c>
      <c r="AGU8" t="s">
        <v>2238</v>
      </c>
      <c r="AGV8" t="s">
        <v>2238</v>
      </c>
      <c r="AGW8" t="s">
        <v>2238</v>
      </c>
      <c r="AGY8" t="s">
        <v>2108</v>
      </c>
      <c r="AGZ8" t="s">
        <v>2239</v>
      </c>
      <c r="AHA8" t="s">
        <v>2239</v>
      </c>
      <c r="AHB8" t="s">
        <v>2239</v>
      </c>
      <c r="AHC8" t="s">
        <v>2239</v>
      </c>
      <c r="AHD8" t="s">
        <v>2239</v>
      </c>
      <c r="AHF8" t="s">
        <v>2240</v>
      </c>
      <c r="AHH8" t="s">
        <v>2241</v>
      </c>
      <c r="AHJ8">
        <v>5</v>
      </c>
      <c r="AHK8" t="s">
        <v>2242</v>
      </c>
      <c r="AHL8" t="s">
        <v>2224</v>
      </c>
      <c r="AHR8" t="s">
        <v>2243</v>
      </c>
      <c r="AHS8" t="s">
        <v>2243</v>
      </c>
      <c r="AHT8" t="s">
        <v>2243</v>
      </c>
      <c r="AHU8" t="s">
        <v>2243</v>
      </c>
      <c r="AHV8" t="s">
        <v>2243</v>
      </c>
      <c r="AHX8" t="s">
        <v>2244</v>
      </c>
      <c r="AHY8" t="s">
        <v>2244</v>
      </c>
      <c r="AHZ8" t="s">
        <v>2244</v>
      </c>
      <c r="AIA8" t="s">
        <v>2108</v>
      </c>
      <c r="AIB8" t="s">
        <v>2108</v>
      </c>
      <c r="AIC8" t="s">
        <v>2108</v>
      </c>
      <c r="AIE8" t="s">
        <v>2108</v>
      </c>
      <c r="AIF8" t="s">
        <v>1757</v>
      </c>
      <c r="AIG8" t="s">
        <v>2245</v>
      </c>
      <c r="AIH8" t="s">
        <v>2246</v>
      </c>
      <c r="AII8" t="s">
        <v>2246</v>
      </c>
      <c r="AIJ8" t="s">
        <v>2246</v>
      </c>
      <c r="AIK8" t="s">
        <v>2247</v>
      </c>
      <c r="AIN8" t="s">
        <v>2248</v>
      </c>
      <c r="AIO8" t="s">
        <v>2248</v>
      </c>
      <c r="AIP8" t="s">
        <v>2248</v>
      </c>
      <c r="AIQ8" t="s">
        <v>2248</v>
      </c>
      <c r="AIR8" t="s">
        <v>2248</v>
      </c>
      <c r="AIS8" t="s">
        <v>2249</v>
      </c>
      <c r="AIU8" t="s">
        <v>2250</v>
      </c>
      <c r="AIV8" t="s">
        <v>2232</v>
      </c>
      <c r="AIW8" t="s">
        <v>2251</v>
      </c>
      <c r="AIX8" t="s">
        <v>2108</v>
      </c>
      <c r="AIY8" t="s">
        <v>2252</v>
      </c>
      <c r="AJC8" t="s">
        <v>2108</v>
      </c>
      <c r="AJI8" t="s">
        <v>2224</v>
      </c>
      <c r="AJJ8" t="s">
        <v>2108</v>
      </c>
      <c r="AJL8" t="s">
        <v>2253</v>
      </c>
      <c r="AJO8" t="s">
        <v>2254</v>
      </c>
      <c r="AJP8" t="s">
        <v>2234</v>
      </c>
      <c r="AJQ8">
        <v>1</v>
      </c>
      <c r="AJR8" t="s">
        <v>1859</v>
      </c>
      <c r="AJS8" t="s">
        <v>2108</v>
      </c>
      <c r="AJT8" t="s">
        <v>2108</v>
      </c>
      <c r="AJV8" t="s">
        <v>2108</v>
      </c>
      <c r="AJW8" t="s">
        <v>2255</v>
      </c>
    </row>
    <row r="9" spans="1:976" x14ac:dyDescent="0.25">
      <c r="A9" t="s">
        <v>1981</v>
      </c>
      <c r="C9" t="s">
        <v>2256</v>
      </c>
      <c r="F9" t="s">
        <v>2257</v>
      </c>
      <c r="G9" t="s">
        <v>2257</v>
      </c>
      <c r="H9" t="s">
        <v>2257</v>
      </c>
      <c r="K9" t="s">
        <v>2258</v>
      </c>
      <c r="L9" t="s">
        <v>2259</v>
      </c>
      <c r="M9" t="s">
        <v>2257</v>
      </c>
      <c r="N9" t="s">
        <v>2257</v>
      </c>
      <c r="O9" t="s">
        <v>2260</v>
      </c>
      <c r="Q9" t="s">
        <v>1082</v>
      </c>
      <c r="R9" t="s">
        <v>2261</v>
      </c>
      <c r="S9" t="s">
        <v>2262</v>
      </c>
      <c r="T9" t="s">
        <v>2262</v>
      </c>
      <c r="U9" t="s">
        <v>2262</v>
      </c>
      <c r="X9" t="s">
        <v>2263</v>
      </c>
      <c r="Z9" t="s">
        <v>2264</v>
      </c>
      <c r="AA9" t="s">
        <v>2265</v>
      </c>
      <c r="AB9" t="s">
        <v>2265</v>
      </c>
      <c r="AC9" t="s">
        <v>2265</v>
      </c>
      <c r="AD9" t="s">
        <v>2265</v>
      </c>
      <c r="AE9" t="s">
        <v>2265</v>
      </c>
      <c r="AF9" t="s">
        <v>2266</v>
      </c>
      <c r="AH9">
        <v>2</v>
      </c>
      <c r="AJ9" t="s">
        <v>2267</v>
      </c>
      <c r="AK9" t="s">
        <v>2260</v>
      </c>
      <c r="AP9" t="s">
        <v>2268</v>
      </c>
      <c r="AR9" t="s">
        <v>2269</v>
      </c>
      <c r="AS9" t="s">
        <v>2270</v>
      </c>
      <c r="AT9" t="s">
        <v>2271</v>
      </c>
      <c r="AU9" t="s">
        <v>2271</v>
      </c>
      <c r="AV9" t="s">
        <v>2271</v>
      </c>
      <c r="AW9" t="s">
        <v>2271</v>
      </c>
      <c r="AX9" t="s">
        <v>2271</v>
      </c>
      <c r="BC9" t="s">
        <v>2272</v>
      </c>
      <c r="BD9" t="s">
        <v>2272</v>
      </c>
      <c r="BE9" t="s">
        <v>2272</v>
      </c>
      <c r="BF9" t="s">
        <v>2272</v>
      </c>
      <c r="BG9" t="s">
        <v>2272</v>
      </c>
      <c r="BJ9" t="s">
        <v>2273</v>
      </c>
      <c r="BK9" t="s">
        <v>2273</v>
      </c>
      <c r="BL9" t="s">
        <v>2273</v>
      </c>
      <c r="BM9" t="s">
        <v>2273</v>
      </c>
      <c r="BN9" t="s">
        <v>2273</v>
      </c>
      <c r="BO9" t="s">
        <v>2265</v>
      </c>
      <c r="BR9" t="s">
        <v>2274</v>
      </c>
      <c r="BS9">
        <v>6</v>
      </c>
      <c r="BU9" t="s">
        <v>2275</v>
      </c>
      <c r="BV9" t="s">
        <v>2260</v>
      </c>
      <c r="CB9" t="s">
        <v>2276</v>
      </c>
      <c r="CC9" t="s">
        <v>2276</v>
      </c>
      <c r="CD9" t="s">
        <v>2276</v>
      </c>
      <c r="CE9" t="s">
        <v>2276</v>
      </c>
      <c r="CF9" t="s">
        <v>2276</v>
      </c>
      <c r="CH9" t="s">
        <v>2277</v>
      </c>
      <c r="CI9" t="s">
        <v>2277</v>
      </c>
      <c r="CJ9" t="s">
        <v>2277</v>
      </c>
      <c r="CP9" t="s">
        <v>2278</v>
      </c>
      <c r="CQ9" t="s">
        <v>2279</v>
      </c>
      <c r="CR9" t="s">
        <v>2280</v>
      </c>
      <c r="CS9" t="s">
        <v>2280</v>
      </c>
      <c r="CT9" t="s">
        <v>2280</v>
      </c>
      <c r="CU9" t="s">
        <v>2281</v>
      </c>
      <c r="CX9" t="s">
        <v>2282</v>
      </c>
      <c r="CY9" t="s">
        <v>2282</v>
      </c>
      <c r="CZ9" t="s">
        <v>2282</v>
      </c>
      <c r="DA9" t="s">
        <v>2282</v>
      </c>
      <c r="DB9" t="s">
        <v>2282</v>
      </c>
      <c r="DC9" t="s">
        <v>2283</v>
      </c>
      <c r="DE9" t="s">
        <v>2193</v>
      </c>
      <c r="DI9" t="s">
        <v>2284</v>
      </c>
      <c r="DS9" t="s">
        <v>2260</v>
      </c>
      <c r="DV9" t="s">
        <v>2285</v>
      </c>
      <c r="DY9" t="s">
        <v>2286</v>
      </c>
      <c r="EA9">
        <v>2</v>
      </c>
      <c r="EB9" t="s">
        <v>2287</v>
      </c>
      <c r="EG9" t="s">
        <v>1398</v>
      </c>
      <c r="EJ9" t="s">
        <v>2256</v>
      </c>
      <c r="EM9" t="s">
        <v>2257</v>
      </c>
      <c r="EN9" t="s">
        <v>2257</v>
      </c>
      <c r="EQ9" t="s">
        <v>2257</v>
      </c>
      <c r="ER9" t="s">
        <v>2258</v>
      </c>
      <c r="ES9" t="s">
        <v>2259</v>
      </c>
      <c r="ET9" t="s">
        <v>2257</v>
      </c>
      <c r="EU9" t="s">
        <v>2257</v>
      </c>
      <c r="EV9" t="s">
        <v>2260</v>
      </c>
      <c r="EX9" t="s">
        <v>1082</v>
      </c>
      <c r="EY9" t="s">
        <v>2261</v>
      </c>
      <c r="EZ9" t="s">
        <v>2262</v>
      </c>
      <c r="FA9" t="s">
        <v>2262</v>
      </c>
      <c r="FB9" t="s">
        <v>2262</v>
      </c>
      <c r="FE9" t="s">
        <v>2263</v>
      </c>
      <c r="FG9" t="s">
        <v>2264</v>
      </c>
      <c r="FH9" t="s">
        <v>2265</v>
      </c>
      <c r="FI9" t="s">
        <v>2265</v>
      </c>
      <c r="FJ9" t="s">
        <v>2265</v>
      </c>
      <c r="FK9" t="s">
        <v>2265</v>
      </c>
      <c r="FL9" t="s">
        <v>2265</v>
      </c>
      <c r="FM9" t="s">
        <v>2266</v>
      </c>
      <c r="FP9">
        <v>2</v>
      </c>
      <c r="FQ9" t="s">
        <v>2267</v>
      </c>
      <c r="FR9" t="s">
        <v>2260</v>
      </c>
      <c r="FW9" t="s">
        <v>2268</v>
      </c>
      <c r="FY9" t="s">
        <v>2269</v>
      </c>
      <c r="FZ9" t="s">
        <v>2270</v>
      </c>
      <c r="GA9" t="s">
        <v>2271</v>
      </c>
      <c r="GB9" t="s">
        <v>2271</v>
      </c>
      <c r="GC9" t="s">
        <v>2271</v>
      </c>
      <c r="GD9" t="s">
        <v>2271</v>
      </c>
      <c r="GE9" t="s">
        <v>2271</v>
      </c>
      <c r="GJ9" t="s">
        <v>2272</v>
      </c>
      <c r="GK9" t="s">
        <v>2272</v>
      </c>
      <c r="GL9" t="s">
        <v>2272</v>
      </c>
      <c r="GM9" t="s">
        <v>2272</v>
      </c>
      <c r="GN9" t="s">
        <v>2272</v>
      </c>
      <c r="GQ9" t="s">
        <v>2273</v>
      </c>
      <c r="GR9" t="s">
        <v>2273</v>
      </c>
      <c r="GS9" t="s">
        <v>2273</v>
      </c>
      <c r="GT9" t="s">
        <v>2273</v>
      </c>
      <c r="GU9" t="s">
        <v>2273</v>
      </c>
      <c r="GW9" t="s">
        <v>2265</v>
      </c>
      <c r="GY9" t="s">
        <v>2274</v>
      </c>
      <c r="HA9">
        <v>6</v>
      </c>
      <c r="HB9" t="s">
        <v>2275</v>
      </c>
      <c r="HC9" t="s">
        <v>2260</v>
      </c>
      <c r="HI9" t="s">
        <v>2276</v>
      </c>
      <c r="HJ9" t="s">
        <v>2276</v>
      </c>
      <c r="HK9" t="s">
        <v>2276</v>
      </c>
      <c r="HL9" t="s">
        <v>2276</v>
      </c>
      <c r="HM9" t="s">
        <v>2276</v>
      </c>
      <c r="HO9" t="s">
        <v>2277</v>
      </c>
      <c r="HP9" t="s">
        <v>2277</v>
      </c>
      <c r="HQ9" t="s">
        <v>2277</v>
      </c>
      <c r="HW9" t="s">
        <v>2278</v>
      </c>
      <c r="HX9" t="s">
        <v>2279</v>
      </c>
      <c r="HY9" t="s">
        <v>2280</v>
      </c>
      <c r="HZ9" t="s">
        <v>2280</v>
      </c>
      <c r="IA9" t="s">
        <v>2280</v>
      </c>
      <c r="IB9" t="s">
        <v>2281</v>
      </c>
      <c r="IE9" t="s">
        <v>2282</v>
      </c>
      <c r="IF9" t="s">
        <v>2282</v>
      </c>
      <c r="IG9" t="s">
        <v>2282</v>
      </c>
      <c r="IH9" t="s">
        <v>2282</v>
      </c>
      <c r="II9" t="s">
        <v>2282</v>
      </c>
      <c r="IJ9" t="s">
        <v>2283</v>
      </c>
      <c r="IL9" t="s">
        <v>2193</v>
      </c>
      <c r="IP9" t="s">
        <v>2284</v>
      </c>
      <c r="IZ9" t="s">
        <v>2260</v>
      </c>
      <c r="JC9" t="s">
        <v>2285</v>
      </c>
      <c r="JF9" t="s">
        <v>2286</v>
      </c>
      <c r="JG9">
        <v>2</v>
      </c>
      <c r="JI9" t="s">
        <v>2287</v>
      </c>
      <c r="JN9" t="s">
        <v>1398</v>
      </c>
      <c r="JQ9" t="s">
        <v>2256</v>
      </c>
      <c r="JT9" t="s">
        <v>2257</v>
      </c>
      <c r="JU9" t="s">
        <v>2257</v>
      </c>
      <c r="JW9" t="s">
        <v>2257</v>
      </c>
      <c r="JY9" t="s">
        <v>2258</v>
      </c>
      <c r="JZ9" t="s">
        <v>2259</v>
      </c>
      <c r="KA9" t="s">
        <v>2257</v>
      </c>
      <c r="KB9" t="s">
        <v>2257</v>
      </c>
      <c r="KC9" t="s">
        <v>2260</v>
      </c>
      <c r="KE9" t="s">
        <v>1082</v>
      </c>
      <c r="KF9" t="s">
        <v>2261</v>
      </c>
      <c r="KG9" t="s">
        <v>2262</v>
      </c>
      <c r="KH9" t="s">
        <v>2262</v>
      </c>
      <c r="KI9" t="s">
        <v>2262</v>
      </c>
      <c r="KL9" t="s">
        <v>2263</v>
      </c>
      <c r="KN9" t="s">
        <v>2264</v>
      </c>
      <c r="KO9" t="s">
        <v>2265</v>
      </c>
      <c r="KP9" t="s">
        <v>2265</v>
      </c>
      <c r="KQ9" t="s">
        <v>2265</v>
      </c>
      <c r="KR9" t="s">
        <v>2265</v>
      </c>
      <c r="KS9" t="s">
        <v>2265</v>
      </c>
      <c r="KT9" t="s">
        <v>2266</v>
      </c>
      <c r="KW9">
        <v>2</v>
      </c>
      <c r="KX9" t="s">
        <v>2267</v>
      </c>
      <c r="KY9" t="s">
        <v>2260</v>
      </c>
      <c r="LD9" t="s">
        <v>2268</v>
      </c>
      <c r="LF9" t="s">
        <v>2269</v>
      </c>
      <c r="LG9" t="s">
        <v>2270</v>
      </c>
      <c r="LH9" t="s">
        <v>2271</v>
      </c>
      <c r="LI9" t="s">
        <v>2271</v>
      </c>
      <c r="LJ9" t="s">
        <v>2271</v>
      </c>
      <c r="LK9" t="s">
        <v>2271</v>
      </c>
      <c r="LL9" t="s">
        <v>2271</v>
      </c>
      <c r="LQ9" t="s">
        <v>2272</v>
      </c>
      <c r="LR9" t="s">
        <v>2272</v>
      </c>
      <c r="LS9" t="s">
        <v>2272</v>
      </c>
      <c r="LT9" t="s">
        <v>2272</v>
      </c>
      <c r="LU9" t="s">
        <v>2272</v>
      </c>
      <c r="LX9" t="s">
        <v>2273</v>
      </c>
      <c r="LY9" t="s">
        <v>2273</v>
      </c>
      <c r="LZ9" t="s">
        <v>2273</v>
      </c>
      <c r="MA9" t="s">
        <v>2273</v>
      </c>
      <c r="MB9" t="s">
        <v>2273</v>
      </c>
      <c r="MC9" t="s">
        <v>2265</v>
      </c>
      <c r="MF9" t="s">
        <v>2274</v>
      </c>
      <c r="MG9">
        <v>6</v>
      </c>
      <c r="MI9" t="s">
        <v>2275</v>
      </c>
      <c r="MJ9" t="s">
        <v>2260</v>
      </c>
      <c r="MQ9" t="s">
        <v>2276</v>
      </c>
      <c r="MR9" t="s">
        <v>2276</v>
      </c>
      <c r="MS9" t="s">
        <v>2276</v>
      </c>
      <c r="MT9" t="s">
        <v>2276</v>
      </c>
      <c r="MU9" t="s">
        <v>2276</v>
      </c>
      <c r="MV9" t="s">
        <v>2277</v>
      </c>
      <c r="MW9" t="s">
        <v>2277</v>
      </c>
      <c r="MX9" t="s">
        <v>2277</v>
      </c>
      <c r="ND9" t="s">
        <v>2278</v>
      </c>
      <c r="NE9" t="s">
        <v>2279</v>
      </c>
      <c r="NF9" t="s">
        <v>2280</v>
      </c>
      <c r="NG9" t="s">
        <v>2280</v>
      </c>
      <c r="NH9" t="s">
        <v>2280</v>
      </c>
      <c r="NI9" t="s">
        <v>2281</v>
      </c>
      <c r="NL9" t="s">
        <v>2282</v>
      </c>
      <c r="NM9" t="s">
        <v>2282</v>
      </c>
      <c r="NN9" t="s">
        <v>2282</v>
      </c>
      <c r="NO9" t="s">
        <v>2282</v>
      </c>
      <c r="NP9" t="s">
        <v>2282</v>
      </c>
      <c r="NQ9" t="s">
        <v>2283</v>
      </c>
      <c r="NS9" t="s">
        <v>2193</v>
      </c>
      <c r="NW9" t="s">
        <v>2284</v>
      </c>
      <c r="OG9" t="s">
        <v>2260</v>
      </c>
      <c r="OJ9" t="s">
        <v>2285</v>
      </c>
      <c r="OM9" t="s">
        <v>2286</v>
      </c>
      <c r="OO9">
        <v>2</v>
      </c>
      <c r="OP9" t="s">
        <v>2287</v>
      </c>
      <c r="OU9" t="s">
        <v>1398</v>
      </c>
      <c r="OX9" t="s">
        <v>2256</v>
      </c>
      <c r="PA9" t="s">
        <v>2257</v>
      </c>
      <c r="PB9" t="s">
        <v>2257</v>
      </c>
      <c r="PD9" t="s">
        <v>2257</v>
      </c>
      <c r="PF9" t="s">
        <v>2258</v>
      </c>
      <c r="PG9" t="s">
        <v>2259</v>
      </c>
      <c r="PH9" t="s">
        <v>2257</v>
      </c>
      <c r="PI9" t="s">
        <v>2257</v>
      </c>
      <c r="PJ9" t="s">
        <v>2260</v>
      </c>
      <c r="PL9" t="s">
        <v>1082</v>
      </c>
      <c r="PM9" t="s">
        <v>2261</v>
      </c>
      <c r="PO9" t="s">
        <v>2262</v>
      </c>
      <c r="PP9" t="s">
        <v>2262</v>
      </c>
      <c r="PQ9" t="s">
        <v>2262</v>
      </c>
      <c r="PS9" t="s">
        <v>2263</v>
      </c>
      <c r="PU9" t="s">
        <v>2264</v>
      </c>
      <c r="PV9" t="s">
        <v>2265</v>
      </c>
      <c r="PW9" t="s">
        <v>2265</v>
      </c>
      <c r="PX9" t="s">
        <v>2265</v>
      </c>
      <c r="PY9" t="s">
        <v>2265</v>
      </c>
      <c r="PZ9" t="s">
        <v>2265</v>
      </c>
      <c r="QA9" t="s">
        <v>2266</v>
      </c>
      <c r="QC9">
        <v>2</v>
      </c>
      <c r="QE9" t="s">
        <v>2267</v>
      </c>
      <c r="QF9" t="s">
        <v>2260</v>
      </c>
      <c r="QK9" t="s">
        <v>2268</v>
      </c>
      <c r="QM9" t="s">
        <v>2269</v>
      </c>
      <c r="QN9" t="s">
        <v>2270</v>
      </c>
      <c r="QO9" t="s">
        <v>2271</v>
      </c>
      <c r="QP9" t="s">
        <v>2271</v>
      </c>
      <c r="QQ9" t="s">
        <v>2271</v>
      </c>
      <c r="QR9" t="s">
        <v>2271</v>
      </c>
      <c r="QS9" t="s">
        <v>2271</v>
      </c>
      <c r="QX9" t="s">
        <v>2272</v>
      </c>
      <c r="QY9" t="s">
        <v>2272</v>
      </c>
      <c r="QZ9" t="s">
        <v>2272</v>
      </c>
      <c r="RA9" t="s">
        <v>2272</v>
      </c>
      <c r="RB9" t="s">
        <v>2272</v>
      </c>
      <c r="RE9" t="s">
        <v>2273</v>
      </c>
      <c r="RF9" t="s">
        <v>2273</v>
      </c>
      <c r="RG9" t="s">
        <v>2273</v>
      </c>
      <c r="RH9" t="s">
        <v>2273</v>
      </c>
      <c r="RI9" t="s">
        <v>2273</v>
      </c>
      <c r="RK9" t="s">
        <v>2265</v>
      </c>
      <c r="RM9" t="s">
        <v>2274</v>
      </c>
      <c r="RN9">
        <v>6</v>
      </c>
      <c r="RP9" t="s">
        <v>2275</v>
      </c>
      <c r="RQ9" t="s">
        <v>2260</v>
      </c>
      <c r="RX9" t="s">
        <v>2276</v>
      </c>
      <c r="RY9" t="s">
        <v>2276</v>
      </c>
      <c r="RZ9" t="s">
        <v>2276</v>
      </c>
      <c r="SA9" t="s">
        <v>2276</v>
      </c>
      <c r="SB9" t="s">
        <v>2276</v>
      </c>
      <c r="SC9" t="s">
        <v>2277</v>
      </c>
      <c r="SD9" t="s">
        <v>2277</v>
      </c>
      <c r="SE9" t="s">
        <v>2277</v>
      </c>
      <c r="SK9" t="s">
        <v>2278</v>
      </c>
      <c r="SL9" t="s">
        <v>2279</v>
      </c>
      <c r="SM9" t="s">
        <v>2280</v>
      </c>
      <c r="SN9" t="s">
        <v>2280</v>
      </c>
      <c r="SO9" t="s">
        <v>2280</v>
      </c>
      <c r="SP9" t="s">
        <v>2281</v>
      </c>
      <c r="SS9" t="s">
        <v>2282</v>
      </c>
      <c r="ST9" t="s">
        <v>2282</v>
      </c>
      <c r="SU9" t="s">
        <v>2282</v>
      </c>
      <c r="SV9" t="s">
        <v>2282</v>
      </c>
      <c r="SW9" t="s">
        <v>2282</v>
      </c>
      <c r="SX9" t="s">
        <v>2283</v>
      </c>
      <c r="SZ9" t="s">
        <v>2193</v>
      </c>
      <c r="TD9" t="s">
        <v>2284</v>
      </c>
      <c r="TN9" t="s">
        <v>2260</v>
      </c>
      <c r="TQ9" t="s">
        <v>2285</v>
      </c>
      <c r="TT9" t="s">
        <v>2286</v>
      </c>
      <c r="TV9">
        <v>2</v>
      </c>
      <c r="TW9" t="s">
        <v>2287</v>
      </c>
      <c r="UB9" t="s">
        <v>1398</v>
      </c>
      <c r="UE9" t="s">
        <v>2256</v>
      </c>
      <c r="UH9" t="s">
        <v>2257</v>
      </c>
      <c r="UI9" t="s">
        <v>2257</v>
      </c>
      <c r="UK9" t="s">
        <v>2257</v>
      </c>
      <c r="UM9" t="s">
        <v>2258</v>
      </c>
      <c r="UN9" t="s">
        <v>2259</v>
      </c>
      <c r="UO9" t="s">
        <v>2257</v>
      </c>
      <c r="UP9" t="s">
        <v>2257</v>
      </c>
      <c r="UQ9" t="s">
        <v>2260</v>
      </c>
      <c r="US9" t="s">
        <v>1082</v>
      </c>
      <c r="UT9" t="s">
        <v>2261</v>
      </c>
      <c r="UV9" t="s">
        <v>2262</v>
      </c>
      <c r="UW9" t="s">
        <v>2262</v>
      </c>
      <c r="UX9" t="s">
        <v>2262</v>
      </c>
      <c r="UZ9" t="s">
        <v>2263</v>
      </c>
      <c r="VB9" t="s">
        <v>2264</v>
      </c>
      <c r="VC9" t="s">
        <v>2265</v>
      </c>
      <c r="VD9" t="s">
        <v>2265</v>
      </c>
      <c r="VE9" t="s">
        <v>2265</v>
      </c>
      <c r="VF9" t="s">
        <v>2265</v>
      </c>
      <c r="VG9" t="s">
        <v>2265</v>
      </c>
      <c r="VH9" t="s">
        <v>2266</v>
      </c>
      <c r="VJ9">
        <v>2</v>
      </c>
      <c r="VL9" t="s">
        <v>2267</v>
      </c>
      <c r="VM9" t="s">
        <v>2260</v>
      </c>
      <c r="VR9" t="s">
        <v>2268</v>
      </c>
      <c r="VT9" t="s">
        <v>2269</v>
      </c>
      <c r="VU9" t="s">
        <v>2270</v>
      </c>
      <c r="VV9" t="s">
        <v>2271</v>
      </c>
      <c r="VW9" t="s">
        <v>2271</v>
      </c>
      <c r="VX9" t="s">
        <v>2271</v>
      </c>
      <c r="VY9" t="s">
        <v>2271</v>
      </c>
      <c r="VZ9" t="s">
        <v>2271</v>
      </c>
      <c r="WE9" t="s">
        <v>2272</v>
      </c>
      <c r="WF9" t="s">
        <v>2272</v>
      </c>
      <c r="WG9" t="s">
        <v>2272</v>
      </c>
      <c r="WH9" t="s">
        <v>2272</v>
      </c>
      <c r="WI9" t="s">
        <v>2272</v>
      </c>
      <c r="WL9" t="s">
        <v>2273</v>
      </c>
      <c r="WM9" t="s">
        <v>2273</v>
      </c>
      <c r="WN9" t="s">
        <v>2273</v>
      </c>
      <c r="WO9" t="s">
        <v>2273</v>
      </c>
      <c r="WP9" t="s">
        <v>2273</v>
      </c>
      <c r="WQ9" t="s">
        <v>2265</v>
      </c>
      <c r="WT9" t="s">
        <v>2274</v>
      </c>
      <c r="WU9">
        <v>6</v>
      </c>
      <c r="WW9" t="s">
        <v>2275</v>
      </c>
      <c r="WX9" t="s">
        <v>2260</v>
      </c>
      <c r="XD9" t="s">
        <v>2276</v>
      </c>
      <c r="XE9" t="s">
        <v>2276</v>
      </c>
      <c r="XF9" t="s">
        <v>2276</v>
      </c>
      <c r="XG9" t="s">
        <v>2276</v>
      </c>
      <c r="XH9" t="s">
        <v>2276</v>
      </c>
      <c r="XJ9" t="s">
        <v>2277</v>
      </c>
      <c r="XK9" t="s">
        <v>2277</v>
      </c>
      <c r="XL9" t="s">
        <v>2277</v>
      </c>
      <c r="XR9" t="s">
        <v>2278</v>
      </c>
      <c r="XS9" t="s">
        <v>2279</v>
      </c>
      <c r="XT9" t="s">
        <v>2280</v>
      </c>
      <c r="XU9" t="s">
        <v>2280</v>
      </c>
      <c r="XV9" t="s">
        <v>2280</v>
      </c>
      <c r="XW9" t="s">
        <v>2281</v>
      </c>
      <c r="XZ9" t="s">
        <v>2282</v>
      </c>
      <c r="YA9" t="s">
        <v>2282</v>
      </c>
      <c r="YB9" t="s">
        <v>2282</v>
      </c>
      <c r="YC9" t="s">
        <v>2282</v>
      </c>
      <c r="YD9" t="s">
        <v>2282</v>
      </c>
      <c r="YF9" t="s">
        <v>2283</v>
      </c>
      <c r="YG9" t="s">
        <v>2193</v>
      </c>
      <c r="YK9" t="s">
        <v>2284</v>
      </c>
      <c r="YU9" t="s">
        <v>2260</v>
      </c>
      <c r="YX9" t="s">
        <v>2285</v>
      </c>
      <c r="ZA9" t="s">
        <v>2286</v>
      </c>
      <c r="ZB9">
        <v>2</v>
      </c>
      <c r="ZD9" t="s">
        <v>2287</v>
      </c>
      <c r="ZI9" t="s">
        <v>1398</v>
      </c>
      <c r="ZL9" t="s">
        <v>2256</v>
      </c>
      <c r="ZO9" t="s">
        <v>2257</v>
      </c>
      <c r="ZP9" t="s">
        <v>2257</v>
      </c>
      <c r="ZR9" t="s">
        <v>2257</v>
      </c>
      <c r="ZT9" t="s">
        <v>2258</v>
      </c>
      <c r="ZU9" t="s">
        <v>2259</v>
      </c>
      <c r="ZV9" t="s">
        <v>2257</v>
      </c>
      <c r="ZW9" t="s">
        <v>2257</v>
      </c>
      <c r="ZX9" t="s">
        <v>2260</v>
      </c>
      <c r="ZZ9" t="s">
        <v>1082</v>
      </c>
      <c r="AAA9" t="s">
        <v>2261</v>
      </c>
      <c r="AAC9" t="s">
        <v>2262</v>
      </c>
      <c r="AAD9" t="s">
        <v>2262</v>
      </c>
      <c r="AAE9" t="s">
        <v>2262</v>
      </c>
      <c r="AAG9" t="s">
        <v>2263</v>
      </c>
      <c r="AAI9" t="s">
        <v>2264</v>
      </c>
      <c r="AAJ9" t="s">
        <v>2265</v>
      </c>
      <c r="AAK9" t="s">
        <v>2265</v>
      </c>
      <c r="AAL9" t="s">
        <v>2265</v>
      </c>
      <c r="AAM9" t="s">
        <v>2265</v>
      </c>
      <c r="AAN9" t="s">
        <v>2265</v>
      </c>
      <c r="AAO9" t="s">
        <v>2266</v>
      </c>
      <c r="AAR9">
        <v>2</v>
      </c>
      <c r="AAS9" t="s">
        <v>2267</v>
      </c>
      <c r="AAT9" t="s">
        <v>2260</v>
      </c>
      <c r="AAX9" t="s">
        <v>2268</v>
      </c>
      <c r="ABA9" t="s">
        <v>2269</v>
      </c>
      <c r="ABB9" t="s">
        <v>2270</v>
      </c>
      <c r="ABC9" t="s">
        <v>2271</v>
      </c>
      <c r="ABD9" t="s">
        <v>2271</v>
      </c>
      <c r="ABE9" t="s">
        <v>2271</v>
      </c>
      <c r="ABF9" t="s">
        <v>2271</v>
      </c>
      <c r="ABG9" t="s">
        <v>2271</v>
      </c>
      <c r="ABL9" t="s">
        <v>2272</v>
      </c>
      <c r="ABM9" t="s">
        <v>2272</v>
      </c>
      <c r="ABN9" t="s">
        <v>2272</v>
      </c>
      <c r="ABO9" t="s">
        <v>2272</v>
      </c>
      <c r="ABP9" t="s">
        <v>2272</v>
      </c>
      <c r="ABS9" t="s">
        <v>2273</v>
      </c>
      <c r="ABT9" t="s">
        <v>2273</v>
      </c>
      <c r="ABU9" t="s">
        <v>2273</v>
      </c>
      <c r="ABV9" t="s">
        <v>2273</v>
      </c>
      <c r="ABW9" t="s">
        <v>2273</v>
      </c>
      <c r="ABX9" t="s">
        <v>2265</v>
      </c>
      <c r="ACA9" t="s">
        <v>2274</v>
      </c>
      <c r="ACC9">
        <v>6</v>
      </c>
      <c r="ACD9" t="s">
        <v>2275</v>
      </c>
      <c r="ACE9" t="s">
        <v>2260</v>
      </c>
      <c r="ACK9" t="s">
        <v>2276</v>
      </c>
      <c r="ACL9" t="s">
        <v>2276</v>
      </c>
      <c r="ACM9" t="s">
        <v>2276</v>
      </c>
      <c r="ACN9" t="s">
        <v>2276</v>
      </c>
      <c r="ACO9" t="s">
        <v>2276</v>
      </c>
      <c r="ACQ9" t="s">
        <v>2277</v>
      </c>
      <c r="ACR9" t="s">
        <v>2277</v>
      </c>
      <c r="ACS9" t="s">
        <v>2277</v>
      </c>
      <c r="ACY9" t="s">
        <v>2278</v>
      </c>
      <c r="ACZ9" t="s">
        <v>2279</v>
      </c>
      <c r="ADA9" t="s">
        <v>2280</v>
      </c>
      <c r="ADB9" t="s">
        <v>2280</v>
      </c>
      <c r="ADC9" t="s">
        <v>2280</v>
      </c>
      <c r="ADD9" t="s">
        <v>2281</v>
      </c>
      <c r="ADG9" t="s">
        <v>2282</v>
      </c>
      <c r="ADH9" t="s">
        <v>2282</v>
      </c>
      <c r="ADI9" t="s">
        <v>2282</v>
      </c>
      <c r="ADJ9" t="s">
        <v>2282</v>
      </c>
      <c r="ADK9" t="s">
        <v>2282</v>
      </c>
      <c r="ADL9" t="s">
        <v>2283</v>
      </c>
      <c r="ADN9" t="s">
        <v>2193</v>
      </c>
      <c r="ADR9" t="s">
        <v>2284</v>
      </c>
      <c r="AEB9" t="s">
        <v>2260</v>
      </c>
      <c r="AEE9" t="s">
        <v>2285</v>
      </c>
      <c r="AEH9" t="s">
        <v>2286</v>
      </c>
      <c r="AEJ9">
        <v>2</v>
      </c>
      <c r="AEK9" t="s">
        <v>2287</v>
      </c>
      <c r="AEP9" t="s">
        <v>1398</v>
      </c>
      <c r="AES9" t="s">
        <v>2256</v>
      </c>
      <c r="AEV9" t="s">
        <v>2257</v>
      </c>
      <c r="AEW9" t="s">
        <v>2257</v>
      </c>
      <c r="AEY9" t="s">
        <v>2257</v>
      </c>
      <c r="AFA9" t="s">
        <v>2258</v>
      </c>
      <c r="AFB9" t="s">
        <v>2259</v>
      </c>
      <c r="AFC9" t="s">
        <v>2257</v>
      </c>
      <c r="AFD9" t="s">
        <v>2257</v>
      </c>
      <c r="AFE9" t="s">
        <v>2260</v>
      </c>
      <c r="AFG9" t="s">
        <v>1082</v>
      </c>
      <c r="AFH9" t="s">
        <v>2261</v>
      </c>
      <c r="AFJ9" t="s">
        <v>2262</v>
      </c>
      <c r="AFK9" t="s">
        <v>2262</v>
      </c>
      <c r="AFL9" t="s">
        <v>2262</v>
      </c>
      <c r="AFN9" t="s">
        <v>2263</v>
      </c>
      <c r="AFP9" t="s">
        <v>2264</v>
      </c>
      <c r="AFQ9" t="s">
        <v>2265</v>
      </c>
      <c r="AFR9" t="s">
        <v>2265</v>
      </c>
      <c r="AFS9" t="s">
        <v>2265</v>
      </c>
      <c r="AFT9" t="s">
        <v>2265</v>
      </c>
      <c r="AFU9" t="s">
        <v>2265</v>
      </c>
      <c r="AFV9" t="s">
        <v>2266</v>
      </c>
      <c r="AFX9">
        <v>2</v>
      </c>
      <c r="AFZ9" t="s">
        <v>2267</v>
      </c>
      <c r="AGA9" t="s">
        <v>2260</v>
      </c>
      <c r="AGE9" t="s">
        <v>2268</v>
      </c>
      <c r="AGH9" t="s">
        <v>2269</v>
      </c>
      <c r="AGI9" t="s">
        <v>2270</v>
      </c>
      <c r="AGJ9" t="s">
        <v>2271</v>
      </c>
      <c r="AGK9" t="s">
        <v>2271</v>
      </c>
      <c r="AGL9" t="s">
        <v>2271</v>
      </c>
      <c r="AGM9" t="s">
        <v>2271</v>
      </c>
      <c r="AGN9" t="s">
        <v>2271</v>
      </c>
      <c r="AGS9" t="s">
        <v>2272</v>
      </c>
      <c r="AGT9" t="s">
        <v>2272</v>
      </c>
      <c r="AGU9" t="s">
        <v>2272</v>
      </c>
      <c r="AGV9" t="s">
        <v>2272</v>
      </c>
      <c r="AGW9" t="s">
        <v>2272</v>
      </c>
      <c r="AGZ9" t="s">
        <v>2273</v>
      </c>
      <c r="AHA9" t="s">
        <v>2273</v>
      </c>
      <c r="AHB9" t="s">
        <v>2273</v>
      </c>
      <c r="AHC9" t="s">
        <v>2273</v>
      </c>
      <c r="AHD9" t="s">
        <v>2273</v>
      </c>
      <c r="AHF9" t="s">
        <v>2265</v>
      </c>
      <c r="AHH9" t="s">
        <v>2274</v>
      </c>
      <c r="AHJ9">
        <v>6</v>
      </c>
      <c r="AHK9" t="s">
        <v>2275</v>
      </c>
      <c r="AHL9" t="s">
        <v>2260</v>
      </c>
      <c r="AHR9" t="s">
        <v>2276</v>
      </c>
      <c r="AHS9" t="s">
        <v>2276</v>
      </c>
      <c r="AHT9" t="s">
        <v>2276</v>
      </c>
      <c r="AHU9" t="s">
        <v>2276</v>
      </c>
      <c r="AHV9" t="s">
        <v>2276</v>
      </c>
      <c r="AHX9" t="s">
        <v>2277</v>
      </c>
      <c r="AHY9" t="s">
        <v>2277</v>
      </c>
      <c r="AHZ9" t="s">
        <v>2277</v>
      </c>
      <c r="AIF9" t="s">
        <v>2278</v>
      </c>
      <c r="AIG9" t="s">
        <v>2279</v>
      </c>
      <c r="AIH9" t="s">
        <v>2280</v>
      </c>
      <c r="AII9" t="s">
        <v>2280</v>
      </c>
      <c r="AIJ9" t="s">
        <v>2280</v>
      </c>
      <c r="AIK9" t="s">
        <v>2281</v>
      </c>
      <c r="AIN9" t="s">
        <v>2282</v>
      </c>
      <c r="AIO9" t="s">
        <v>2282</v>
      </c>
      <c r="AIP9" t="s">
        <v>2282</v>
      </c>
      <c r="AIQ9" t="s">
        <v>2282</v>
      </c>
      <c r="AIR9" t="s">
        <v>2282</v>
      </c>
      <c r="AIS9" t="s">
        <v>2283</v>
      </c>
      <c r="AIU9" t="s">
        <v>2193</v>
      </c>
      <c r="AIY9" t="s">
        <v>2284</v>
      </c>
      <c r="AJI9" t="s">
        <v>2260</v>
      </c>
      <c r="AJL9" t="s">
        <v>2285</v>
      </c>
      <c r="AJO9" t="s">
        <v>2286</v>
      </c>
      <c r="AJQ9">
        <v>2</v>
      </c>
      <c r="AJR9" t="s">
        <v>2287</v>
      </c>
      <c r="AJW9" t="s">
        <v>1398</v>
      </c>
    </row>
    <row r="10" spans="1:976" x14ac:dyDescent="0.25">
      <c r="A10" t="s">
        <v>1982</v>
      </c>
      <c r="C10" t="s">
        <v>2288</v>
      </c>
      <c r="F10" t="s">
        <v>2289</v>
      </c>
      <c r="G10" t="s">
        <v>2289</v>
      </c>
      <c r="H10" t="s">
        <v>2289</v>
      </c>
      <c r="K10" t="s">
        <v>2285</v>
      </c>
      <c r="L10" t="s">
        <v>2290</v>
      </c>
      <c r="M10" t="s">
        <v>2289</v>
      </c>
      <c r="N10" t="s">
        <v>2289</v>
      </c>
      <c r="O10" t="s">
        <v>2291</v>
      </c>
      <c r="Q10" t="s">
        <v>2292</v>
      </c>
      <c r="R10" t="s">
        <v>2293</v>
      </c>
      <c r="S10" t="s">
        <v>2239</v>
      </c>
      <c r="T10" t="s">
        <v>2239</v>
      </c>
      <c r="U10" t="s">
        <v>2239</v>
      </c>
      <c r="Z10" t="s">
        <v>2294</v>
      </c>
      <c r="AA10" t="s">
        <v>2295</v>
      </c>
      <c r="AB10" t="s">
        <v>2295</v>
      </c>
      <c r="AC10" t="s">
        <v>2295</v>
      </c>
      <c r="AD10" t="s">
        <v>2295</v>
      </c>
      <c r="AE10" t="s">
        <v>2295</v>
      </c>
      <c r="AF10" t="s">
        <v>2296</v>
      </c>
      <c r="AH10">
        <v>3</v>
      </c>
      <c r="AJ10" t="s">
        <v>2297</v>
      </c>
      <c r="AK10" t="s">
        <v>2291</v>
      </c>
      <c r="AP10" t="s">
        <v>2298</v>
      </c>
      <c r="AR10" t="s">
        <v>2299</v>
      </c>
      <c r="AS10" t="s">
        <v>2300</v>
      </c>
      <c r="AT10" t="s">
        <v>2301</v>
      </c>
      <c r="AU10" t="s">
        <v>2301</v>
      </c>
      <c r="AV10" t="s">
        <v>2301</v>
      </c>
      <c r="AW10" t="s">
        <v>2301</v>
      </c>
      <c r="AX10" t="s">
        <v>2301</v>
      </c>
      <c r="BC10" t="s">
        <v>2302</v>
      </c>
      <c r="BD10" t="s">
        <v>2302</v>
      </c>
      <c r="BE10" t="s">
        <v>2302</v>
      </c>
      <c r="BF10" t="s">
        <v>2302</v>
      </c>
      <c r="BG10" t="s">
        <v>2302</v>
      </c>
      <c r="BJ10" t="s">
        <v>2303</v>
      </c>
      <c r="BK10" t="s">
        <v>2303</v>
      </c>
      <c r="BL10" t="s">
        <v>2303</v>
      </c>
      <c r="BM10" t="s">
        <v>2303</v>
      </c>
      <c r="BN10" t="s">
        <v>2303</v>
      </c>
      <c r="BO10" t="s">
        <v>2304</v>
      </c>
      <c r="BR10" t="s">
        <v>2305</v>
      </c>
      <c r="BS10">
        <v>7</v>
      </c>
      <c r="BU10" t="s">
        <v>2306</v>
      </c>
      <c r="BV10" t="s">
        <v>2291</v>
      </c>
      <c r="CB10" t="s">
        <v>2307</v>
      </c>
      <c r="CC10" t="s">
        <v>2307</v>
      </c>
      <c r="CD10" t="s">
        <v>2307</v>
      </c>
      <c r="CE10" t="s">
        <v>2307</v>
      </c>
      <c r="CF10" t="s">
        <v>2307</v>
      </c>
      <c r="CH10" t="s">
        <v>2308</v>
      </c>
      <c r="CI10" t="s">
        <v>2308</v>
      </c>
      <c r="CJ10" t="s">
        <v>2308</v>
      </c>
      <c r="CP10" t="s">
        <v>2309</v>
      </c>
      <c r="CQ10" t="s">
        <v>2310</v>
      </c>
      <c r="CR10" t="s">
        <v>2311</v>
      </c>
      <c r="CS10" t="s">
        <v>2311</v>
      </c>
      <c r="CT10" t="s">
        <v>2311</v>
      </c>
      <c r="CU10" t="s">
        <v>1699</v>
      </c>
      <c r="CX10" t="s">
        <v>2312</v>
      </c>
      <c r="CY10" t="s">
        <v>2312</v>
      </c>
      <c r="CZ10" t="s">
        <v>2312</v>
      </c>
      <c r="DA10" t="s">
        <v>2312</v>
      </c>
      <c r="DB10" t="s">
        <v>2312</v>
      </c>
      <c r="DC10" t="s">
        <v>1533</v>
      </c>
      <c r="DE10" t="s">
        <v>2313</v>
      </c>
      <c r="DI10" t="s">
        <v>2314</v>
      </c>
      <c r="DS10" t="s">
        <v>2291</v>
      </c>
      <c r="DV10" t="s">
        <v>2315</v>
      </c>
      <c r="DY10" t="s">
        <v>2316</v>
      </c>
      <c r="EA10">
        <v>3</v>
      </c>
      <c r="EB10" t="s">
        <v>2317</v>
      </c>
      <c r="EG10" t="s">
        <v>2318</v>
      </c>
      <c r="EJ10" t="s">
        <v>2288</v>
      </c>
      <c r="EM10" t="s">
        <v>2289</v>
      </c>
      <c r="EN10" t="s">
        <v>2289</v>
      </c>
      <c r="EQ10" t="s">
        <v>2289</v>
      </c>
      <c r="ER10" t="s">
        <v>2285</v>
      </c>
      <c r="ES10" t="s">
        <v>2290</v>
      </c>
      <c r="ET10" t="s">
        <v>2289</v>
      </c>
      <c r="EU10" t="s">
        <v>2289</v>
      </c>
      <c r="EV10" t="s">
        <v>2291</v>
      </c>
      <c r="EX10" t="s">
        <v>2292</v>
      </c>
      <c r="EY10" t="s">
        <v>2293</v>
      </c>
      <c r="EZ10" t="s">
        <v>2239</v>
      </c>
      <c r="FA10" t="s">
        <v>2239</v>
      </c>
      <c r="FB10" t="s">
        <v>2239</v>
      </c>
      <c r="FG10" t="s">
        <v>2294</v>
      </c>
      <c r="FH10" t="s">
        <v>2295</v>
      </c>
      <c r="FI10" t="s">
        <v>2295</v>
      </c>
      <c r="FJ10" t="s">
        <v>2295</v>
      </c>
      <c r="FK10" t="s">
        <v>2295</v>
      </c>
      <c r="FL10" t="s">
        <v>2295</v>
      </c>
      <c r="FM10" t="s">
        <v>2296</v>
      </c>
      <c r="FP10">
        <v>3</v>
      </c>
      <c r="FQ10" t="s">
        <v>2297</v>
      </c>
      <c r="FR10" t="s">
        <v>2291</v>
      </c>
      <c r="FW10" t="s">
        <v>2298</v>
      </c>
      <c r="FY10" t="s">
        <v>2299</v>
      </c>
      <c r="FZ10" t="s">
        <v>2300</v>
      </c>
      <c r="GA10" t="s">
        <v>2301</v>
      </c>
      <c r="GB10" t="s">
        <v>2301</v>
      </c>
      <c r="GC10" t="s">
        <v>2301</v>
      </c>
      <c r="GD10" t="s">
        <v>2301</v>
      </c>
      <c r="GE10" t="s">
        <v>2301</v>
      </c>
      <c r="GJ10" t="s">
        <v>2302</v>
      </c>
      <c r="GK10" t="s">
        <v>2302</v>
      </c>
      <c r="GL10" t="s">
        <v>2302</v>
      </c>
      <c r="GM10" t="s">
        <v>2302</v>
      </c>
      <c r="GN10" t="s">
        <v>2302</v>
      </c>
      <c r="GQ10" t="s">
        <v>2303</v>
      </c>
      <c r="GR10" t="s">
        <v>2303</v>
      </c>
      <c r="GS10" t="s">
        <v>2303</v>
      </c>
      <c r="GT10" t="s">
        <v>2303</v>
      </c>
      <c r="GU10" t="s">
        <v>2303</v>
      </c>
      <c r="GW10" t="s">
        <v>2304</v>
      </c>
      <c r="GY10" t="s">
        <v>2305</v>
      </c>
      <c r="HA10">
        <v>7</v>
      </c>
      <c r="HB10" t="s">
        <v>2306</v>
      </c>
      <c r="HC10" t="s">
        <v>2291</v>
      </c>
      <c r="HI10" t="s">
        <v>2307</v>
      </c>
      <c r="HJ10" t="s">
        <v>2307</v>
      </c>
      <c r="HK10" t="s">
        <v>2307</v>
      </c>
      <c r="HL10" t="s">
        <v>2307</v>
      </c>
      <c r="HM10" t="s">
        <v>2307</v>
      </c>
      <c r="HO10" t="s">
        <v>2308</v>
      </c>
      <c r="HP10" t="s">
        <v>2308</v>
      </c>
      <c r="HQ10" t="s">
        <v>2308</v>
      </c>
      <c r="HW10" t="s">
        <v>2309</v>
      </c>
      <c r="HX10" t="s">
        <v>2310</v>
      </c>
      <c r="HY10" t="s">
        <v>2311</v>
      </c>
      <c r="HZ10" t="s">
        <v>2311</v>
      </c>
      <c r="IA10" t="s">
        <v>2311</v>
      </c>
      <c r="IB10" t="s">
        <v>1699</v>
      </c>
      <c r="IE10" t="s">
        <v>2312</v>
      </c>
      <c r="IF10" t="s">
        <v>2312</v>
      </c>
      <c r="IG10" t="s">
        <v>2312</v>
      </c>
      <c r="IH10" t="s">
        <v>2312</v>
      </c>
      <c r="II10" t="s">
        <v>2312</v>
      </c>
      <c r="IJ10" t="s">
        <v>1533</v>
      </c>
      <c r="IL10" t="s">
        <v>2313</v>
      </c>
      <c r="IP10" t="s">
        <v>2314</v>
      </c>
      <c r="IZ10" t="s">
        <v>2291</v>
      </c>
      <c r="JC10" t="s">
        <v>2315</v>
      </c>
      <c r="JF10" t="s">
        <v>2316</v>
      </c>
      <c r="JG10">
        <v>3</v>
      </c>
      <c r="JI10" t="s">
        <v>2317</v>
      </c>
      <c r="JN10" t="s">
        <v>2318</v>
      </c>
      <c r="JQ10" t="s">
        <v>2288</v>
      </c>
      <c r="JT10" t="s">
        <v>2289</v>
      </c>
      <c r="JU10" t="s">
        <v>2289</v>
      </c>
      <c r="JW10" t="s">
        <v>2289</v>
      </c>
      <c r="JY10" t="s">
        <v>2285</v>
      </c>
      <c r="JZ10" t="s">
        <v>2290</v>
      </c>
      <c r="KA10" t="s">
        <v>2289</v>
      </c>
      <c r="KB10" t="s">
        <v>2289</v>
      </c>
      <c r="KC10" t="s">
        <v>2291</v>
      </c>
      <c r="KE10" t="s">
        <v>2292</v>
      </c>
      <c r="KF10" t="s">
        <v>2293</v>
      </c>
      <c r="KG10" t="s">
        <v>2239</v>
      </c>
      <c r="KH10" t="s">
        <v>2239</v>
      </c>
      <c r="KI10" t="s">
        <v>2239</v>
      </c>
      <c r="KN10" t="s">
        <v>2294</v>
      </c>
      <c r="KO10" t="s">
        <v>2295</v>
      </c>
      <c r="KP10" t="s">
        <v>2295</v>
      </c>
      <c r="KQ10" t="s">
        <v>2295</v>
      </c>
      <c r="KR10" t="s">
        <v>2295</v>
      </c>
      <c r="KS10" t="s">
        <v>2295</v>
      </c>
      <c r="KT10" t="s">
        <v>2296</v>
      </c>
      <c r="KW10">
        <v>3</v>
      </c>
      <c r="KX10" t="s">
        <v>2297</v>
      </c>
      <c r="KY10" t="s">
        <v>2291</v>
      </c>
      <c r="LD10" t="s">
        <v>2298</v>
      </c>
      <c r="LF10" t="s">
        <v>2299</v>
      </c>
      <c r="LG10" t="s">
        <v>2300</v>
      </c>
      <c r="LH10" t="s">
        <v>2301</v>
      </c>
      <c r="LI10" t="s">
        <v>2301</v>
      </c>
      <c r="LJ10" t="s">
        <v>2301</v>
      </c>
      <c r="LK10" t="s">
        <v>2301</v>
      </c>
      <c r="LL10" t="s">
        <v>2301</v>
      </c>
      <c r="LQ10" t="s">
        <v>2302</v>
      </c>
      <c r="LR10" t="s">
        <v>2302</v>
      </c>
      <c r="LS10" t="s">
        <v>2302</v>
      </c>
      <c r="LT10" t="s">
        <v>2302</v>
      </c>
      <c r="LU10" t="s">
        <v>2302</v>
      </c>
      <c r="LX10" t="s">
        <v>2303</v>
      </c>
      <c r="LY10" t="s">
        <v>2303</v>
      </c>
      <c r="LZ10" t="s">
        <v>2303</v>
      </c>
      <c r="MA10" t="s">
        <v>2303</v>
      </c>
      <c r="MB10" t="s">
        <v>2303</v>
      </c>
      <c r="MC10" t="s">
        <v>2304</v>
      </c>
      <c r="MF10" t="s">
        <v>2305</v>
      </c>
      <c r="MG10">
        <v>7</v>
      </c>
      <c r="MI10" t="s">
        <v>2306</v>
      </c>
      <c r="MJ10" t="s">
        <v>2291</v>
      </c>
      <c r="MQ10" t="s">
        <v>2307</v>
      </c>
      <c r="MR10" t="s">
        <v>2307</v>
      </c>
      <c r="MS10" t="s">
        <v>2307</v>
      </c>
      <c r="MT10" t="s">
        <v>2307</v>
      </c>
      <c r="MU10" t="s">
        <v>2307</v>
      </c>
      <c r="MV10" t="s">
        <v>2308</v>
      </c>
      <c r="MW10" t="s">
        <v>2308</v>
      </c>
      <c r="MX10" t="s">
        <v>2308</v>
      </c>
      <c r="ND10" t="s">
        <v>2309</v>
      </c>
      <c r="NE10" t="s">
        <v>2310</v>
      </c>
      <c r="NF10" t="s">
        <v>2311</v>
      </c>
      <c r="NG10" t="s">
        <v>2311</v>
      </c>
      <c r="NH10" t="s">
        <v>2311</v>
      </c>
      <c r="NI10" t="s">
        <v>1699</v>
      </c>
      <c r="NL10" t="s">
        <v>2312</v>
      </c>
      <c r="NM10" t="s">
        <v>2312</v>
      </c>
      <c r="NN10" t="s">
        <v>2312</v>
      </c>
      <c r="NO10" t="s">
        <v>2312</v>
      </c>
      <c r="NP10" t="s">
        <v>2312</v>
      </c>
      <c r="NQ10" t="s">
        <v>1533</v>
      </c>
      <c r="NS10" t="s">
        <v>2313</v>
      </c>
      <c r="NW10" t="s">
        <v>2314</v>
      </c>
      <c r="OG10" t="s">
        <v>2291</v>
      </c>
      <c r="OJ10" t="s">
        <v>2315</v>
      </c>
      <c r="OM10" t="s">
        <v>2316</v>
      </c>
      <c r="OO10">
        <v>3</v>
      </c>
      <c r="OP10" t="s">
        <v>2317</v>
      </c>
      <c r="OU10" t="s">
        <v>2318</v>
      </c>
      <c r="OX10" t="s">
        <v>2288</v>
      </c>
      <c r="PA10" t="s">
        <v>2289</v>
      </c>
      <c r="PB10" t="s">
        <v>2289</v>
      </c>
      <c r="PD10" t="s">
        <v>2289</v>
      </c>
      <c r="PF10" t="s">
        <v>2285</v>
      </c>
      <c r="PG10" t="s">
        <v>2290</v>
      </c>
      <c r="PH10" t="s">
        <v>2289</v>
      </c>
      <c r="PI10" t="s">
        <v>2289</v>
      </c>
      <c r="PJ10" t="s">
        <v>2291</v>
      </c>
      <c r="PL10" t="s">
        <v>2292</v>
      </c>
      <c r="PM10" t="s">
        <v>2293</v>
      </c>
      <c r="PO10" t="s">
        <v>2239</v>
      </c>
      <c r="PP10" t="s">
        <v>2239</v>
      </c>
      <c r="PQ10" t="s">
        <v>2239</v>
      </c>
      <c r="PU10" t="s">
        <v>2294</v>
      </c>
      <c r="PV10" t="s">
        <v>2295</v>
      </c>
      <c r="PW10" t="s">
        <v>2295</v>
      </c>
      <c r="PX10" t="s">
        <v>2295</v>
      </c>
      <c r="PY10" t="s">
        <v>2295</v>
      </c>
      <c r="PZ10" t="s">
        <v>2295</v>
      </c>
      <c r="QA10" t="s">
        <v>2296</v>
      </c>
      <c r="QC10">
        <v>3</v>
      </c>
      <c r="QE10" t="s">
        <v>2297</v>
      </c>
      <c r="QF10" t="s">
        <v>2291</v>
      </c>
      <c r="QK10" t="s">
        <v>2298</v>
      </c>
      <c r="QM10" t="s">
        <v>2299</v>
      </c>
      <c r="QN10" t="s">
        <v>2300</v>
      </c>
      <c r="QO10" t="s">
        <v>2301</v>
      </c>
      <c r="QP10" t="s">
        <v>2301</v>
      </c>
      <c r="QQ10" t="s">
        <v>2301</v>
      </c>
      <c r="QR10" t="s">
        <v>2301</v>
      </c>
      <c r="QS10" t="s">
        <v>2301</v>
      </c>
      <c r="QX10" t="s">
        <v>2302</v>
      </c>
      <c r="QY10" t="s">
        <v>2302</v>
      </c>
      <c r="QZ10" t="s">
        <v>2302</v>
      </c>
      <c r="RA10" t="s">
        <v>2302</v>
      </c>
      <c r="RB10" t="s">
        <v>2302</v>
      </c>
      <c r="RE10" t="s">
        <v>2303</v>
      </c>
      <c r="RF10" t="s">
        <v>2303</v>
      </c>
      <c r="RG10" t="s">
        <v>2303</v>
      </c>
      <c r="RH10" t="s">
        <v>2303</v>
      </c>
      <c r="RI10" t="s">
        <v>2303</v>
      </c>
      <c r="RK10" t="s">
        <v>2304</v>
      </c>
      <c r="RM10" t="s">
        <v>2305</v>
      </c>
      <c r="RN10">
        <v>7</v>
      </c>
      <c r="RP10" t="s">
        <v>2306</v>
      </c>
      <c r="RQ10" t="s">
        <v>2291</v>
      </c>
      <c r="RX10" t="s">
        <v>2307</v>
      </c>
      <c r="RY10" t="s">
        <v>2307</v>
      </c>
      <c r="RZ10" t="s">
        <v>2307</v>
      </c>
      <c r="SA10" t="s">
        <v>2307</v>
      </c>
      <c r="SB10" t="s">
        <v>2307</v>
      </c>
      <c r="SC10" t="s">
        <v>2308</v>
      </c>
      <c r="SD10" t="s">
        <v>2308</v>
      </c>
      <c r="SE10" t="s">
        <v>2308</v>
      </c>
      <c r="SK10" t="s">
        <v>2309</v>
      </c>
      <c r="SL10" t="s">
        <v>2310</v>
      </c>
      <c r="SM10" t="s">
        <v>2311</v>
      </c>
      <c r="SN10" t="s">
        <v>2311</v>
      </c>
      <c r="SO10" t="s">
        <v>2311</v>
      </c>
      <c r="SP10" t="s">
        <v>1699</v>
      </c>
      <c r="SS10" t="s">
        <v>2312</v>
      </c>
      <c r="ST10" t="s">
        <v>2312</v>
      </c>
      <c r="SU10" t="s">
        <v>2312</v>
      </c>
      <c r="SV10" t="s">
        <v>2312</v>
      </c>
      <c r="SW10" t="s">
        <v>2312</v>
      </c>
      <c r="SX10" t="s">
        <v>1533</v>
      </c>
      <c r="SZ10" t="s">
        <v>2313</v>
      </c>
      <c r="TD10" t="s">
        <v>2314</v>
      </c>
      <c r="TN10" t="s">
        <v>2291</v>
      </c>
      <c r="TQ10" t="s">
        <v>2315</v>
      </c>
      <c r="TT10" t="s">
        <v>2316</v>
      </c>
      <c r="TV10">
        <v>3</v>
      </c>
      <c r="TW10" t="s">
        <v>2317</v>
      </c>
      <c r="UB10" t="s">
        <v>2318</v>
      </c>
      <c r="UE10" t="s">
        <v>2288</v>
      </c>
      <c r="UH10" t="s">
        <v>2289</v>
      </c>
      <c r="UI10" t="s">
        <v>2289</v>
      </c>
      <c r="UK10" t="s">
        <v>2289</v>
      </c>
      <c r="UM10" t="s">
        <v>2285</v>
      </c>
      <c r="UN10" t="s">
        <v>2290</v>
      </c>
      <c r="UO10" t="s">
        <v>2289</v>
      </c>
      <c r="UP10" t="s">
        <v>2289</v>
      </c>
      <c r="UQ10" t="s">
        <v>2291</v>
      </c>
      <c r="US10" t="s">
        <v>2292</v>
      </c>
      <c r="UT10" t="s">
        <v>2293</v>
      </c>
      <c r="UV10" t="s">
        <v>2239</v>
      </c>
      <c r="UW10" t="s">
        <v>2239</v>
      </c>
      <c r="UX10" t="s">
        <v>2239</v>
      </c>
      <c r="VB10" t="s">
        <v>2294</v>
      </c>
      <c r="VC10" t="s">
        <v>2295</v>
      </c>
      <c r="VD10" t="s">
        <v>2295</v>
      </c>
      <c r="VE10" t="s">
        <v>2295</v>
      </c>
      <c r="VF10" t="s">
        <v>2295</v>
      </c>
      <c r="VG10" t="s">
        <v>2295</v>
      </c>
      <c r="VH10" t="s">
        <v>2296</v>
      </c>
      <c r="VJ10">
        <v>3</v>
      </c>
      <c r="VL10" t="s">
        <v>2297</v>
      </c>
      <c r="VM10" t="s">
        <v>2291</v>
      </c>
      <c r="VR10" t="s">
        <v>2298</v>
      </c>
      <c r="VT10" t="s">
        <v>2299</v>
      </c>
      <c r="VU10" t="s">
        <v>2300</v>
      </c>
      <c r="VV10" t="s">
        <v>2301</v>
      </c>
      <c r="VW10" t="s">
        <v>2301</v>
      </c>
      <c r="VX10" t="s">
        <v>2301</v>
      </c>
      <c r="VY10" t="s">
        <v>2301</v>
      </c>
      <c r="VZ10" t="s">
        <v>2301</v>
      </c>
      <c r="WE10" t="s">
        <v>2302</v>
      </c>
      <c r="WF10" t="s">
        <v>2302</v>
      </c>
      <c r="WG10" t="s">
        <v>2302</v>
      </c>
      <c r="WH10" t="s">
        <v>2302</v>
      </c>
      <c r="WI10" t="s">
        <v>2302</v>
      </c>
      <c r="WL10" t="s">
        <v>2303</v>
      </c>
      <c r="WM10" t="s">
        <v>2303</v>
      </c>
      <c r="WN10" t="s">
        <v>2303</v>
      </c>
      <c r="WO10" t="s">
        <v>2303</v>
      </c>
      <c r="WP10" t="s">
        <v>2303</v>
      </c>
      <c r="WQ10" t="s">
        <v>2304</v>
      </c>
      <c r="WT10" t="s">
        <v>2305</v>
      </c>
      <c r="WU10">
        <v>7</v>
      </c>
      <c r="WW10" t="s">
        <v>2306</v>
      </c>
      <c r="WX10" t="s">
        <v>2291</v>
      </c>
      <c r="XD10" t="s">
        <v>2307</v>
      </c>
      <c r="XE10" t="s">
        <v>2307</v>
      </c>
      <c r="XF10" t="s">
        <v>2307</v>
      </c>
      <c r="XG10" t="s">
        <v>2307</v>
      </c>
      <c r="XH10" t="s">
        <v>2307</v>
      </c>
      <c r="XJ10" t="s">
        <v>2308</v>
      </c>
      <c r="XK10" t="s">
        <v>2308</v>
      </c>
      <c r="XL10" t="s">
        <v>2308</v>
      </c>
      <c r="XR10" t="s">
        <v>2309</v>
      </c>
      <c r="XS10" t="s">
        <v>2310</v>
      </c>
      <c r="XT10" t="s">
        <v>2311</v>
      </c>
      <c r="XU10" t="s">
        <v>2311</v>
      </c>
      <c r="XV10" t="s">
        <v>2311</v>
      </c>
      <c r="XW10" t="s">
        <v>1699</v>
      </c>
      <c r="XZ10" t="s">
        <v>2312</v>
      </c>
      <c r="YA10" t="s">
        <v>2312</v>
      </c>
      <c r="YB10" t="s">
        <v>2312</v>
      </c>
      <c r="YC10" t="s">
        <v>2312</v>
      </c>
      <c r="YD10" t="s">
        <v>2312</v>
      </c>
      <c r="YF10" t="s">
        <v>1533</v>
      </c>
      <c r="YG10" t="s">
        <v>2313</v>
      </c>
      <c r="YK10" t="s">
        <v>2314</v>
      </c>
      <c r="YU10" t="s">
        <v>2291</v>
      </c>
      <c r="YX10" t="s">
        <v>2315</v>
      </c>
      <c r="ZA10" t="s">
        <v>2316</v>
      </c>
      <c r="ZB10">
        <v>3</v>
      </c>
      <c r="ZD10" t="s">
        <v>2317</v>
      </c>
      <c r="ZI10" t="s">
        <v>2318</v>
      </c>
      <c r="ZL10" t="s">
        <v>2288</v>
      </c>
      <c r="ZO10" t="s">
        <v>2289</v>
      </c>
      <c r="ZP10" t="s">
        <v>2289</v>
      </c>
      <c r="ZR10" t="s">
        <v>2289</v>
      </c>
      <c r="ZT10" t="s">
        <v>2285</v>
      </c>
      <c r="ZU10" t="s">
        <v>2290</v>
      </c>
      <c r="ZV10" t="s">
        <v>2289</v>
      </c>
      <c r="ZW10" t="s">
        <v>2289</v>
      </c>
      <c r="ZX10" t="s">
        <v>2291</v>
      </c>
      <c r="ZZ10" t="s">
        <v>2292</v>
      </c>
      <c r="AAA10" t="s">
        <v>2293</v>
      </c>
      <c r="AAC10" t="s">
        <v>2239</v>
      </c>
      <c r="AAD10" t="s">
        <v>2239</v>
      </c>
      <c r="AAE10" t="s">
        <v>2239</v>
      </c>
      <c r="AAI10" t="s">
        <v>2294</v>
      </c>
      <c r="AAJ10" t="s">
        <v>2295</v>
      </c>
      <c r="AAK10" t="s">
        <v>2295</v>
      </c>
      <c r="AAL10" t="s">
        <v>2295</v>
      </c>
      <c r="AAM10" t="s">
        <v>2295</v>
      </c>
      <c r="AAN10" t="s">
        <v>2295</v>
      </c>
      <c r="AAO10" t="s">
        <v>2296</v>
      </c>
      <c r="AAR10">
        <v>3</v>
      </c>
      <c r="AAS10" t="s">
        <v>2297</v>
      </c>
      <c r="AAT10" t="s">
        <v>2291</v>
      </c>
      <c r="AAX10" t="s">
        <v>2298</v>
      </c>
      <c r="ABA10" t="s">
        <v>2299</v>
      </c>
      <c r="ABB10" t="s">
        <v>2300</v>
      </c>
      <c r="ABC10" t="s">
        <v>2301</v>
      </c>
      <c r="ABD10" t="s">
        <v>2301</v>
      </c>
      <c r="ABE10" t="s">
        <v>2301</v>
      </c>
      <c r="ABF10" t="s">
        <v>2301</v>
      </c>
      <c r="ABG10" t="s">
        <v>2301</v>
      </c>
      <c r="ABL10" t="s">
        <v>2302</v>
      </c>
      <c r="ABM10" t="s">
        <v>2302</v>
      </c>
      <c r="ABN10" t="s">
        <v>2302</v>
      </c>
      <c r="ABO10" t="s">
        <v>2302</v>
      </c>
      <c r="ABP10" t="s">
        <v>2302</v>
      </c>
      <c r="ABS10" t="s">
        <v>2303</v>
      </c>
      <c r="ABT10" t="s">
        <v>2303</v>
      </c>
      <c r="ABU10" t="s">
        <v>2303</v>
      </c>
      <c r="ABV10" t="s">
        <v>2303</v>
      </c>
      <c r="ABW10" t="s">
        <v>2303</v>
      </c>
      <c r="ABX10" t="s">
        <v>2304</v>
      </c>
      <c r="ACA10" t="s">
        <v>2305</v>
      </c>
      <c r="ACC10">
        <v>7</v>
      </c>
      <c r="ACD10" t="s">
        <v>2306</v>
      </c>
      <c r="ACE10" t="s">
        <v>2291</v>
      </c>
      <c r="ACK10" t="s">
        <v>2307</v>
      </c>
      <c r="ACL10" t="s">
        <v>2307</v>
      </c>
      <c r="ACM10" t="s">
        <v>2307</v>
      </c>
      <c r="ACN10" t="s">
        <v>2307</v>
      </c>
      <c r="ACO10" t="s">
        <v>2307</v>
      </c>
      <c r="ACQ10" t="s">
        <v>2308</v>
      </c>
      <c r="ACR10" t="s">
        <v>2308</v>
      </c>
      <c r="ACS10" t="s">
        <v>2308</v>
      </c>
      <c r="ACY10" t="s">
        <v>2309</v>
      </c>
      <c r="ACZ10" t="s">
        <v>2310</v>
      </c>
      <c r="ADA10" t="s">
        <v>2311</v>
      </c>
      <c r="ADB10" t="s">
        <v>2311</v>
      </c>
      <c r="ADC10" t="s">
        <v>2311</v>
      </c>
      <c r="ADD10" t="s">
        <v>1699</v>
      </c>
      <c r="ADG10" t="s">
        <v>2312</v>
      </c>
      <c r="ADH10" t="s">
        <v>2312</v>
      </c>
      <c r="ADI10" t="s">
        <v>2312</v>
      </c>
      <c r="ADJ10" t="s">
        <v>2312</v>
      </c>
      <c r="ADK10" t="s">
        <v>2312</v>
      </c>
      <c r="ADL10" t="s">
        <v>1533</v>
      </c>
      <c r="ADN10" t="s">
        <v>2313</v>
      </c>
      <c r="ADR10" t="s">
        <v>2314</v>
      </c>
      <c r="AEB10" t="s">
        <v>2291</v>
      </c>
      <c r="AEE10" t="s">
        <v>2315</v>
      </c>
      <c r="AEH10" t="s">
        <v>2316</v>
      </c>
      <c r="AEJ10">
        <v>3</v>
      </c>
      <c r="AEK10" t="s">
        <v>2317</v>
      </c>
      <c r="AEP10" t="s">
        <v>2318</v>
      </c>
      <c r="AES10" t="s">
        <v>2288</v>
      </c>
      <c r="AEV10" t="s">
        <v>2289</v>
      </c>
      <c r="AEW10" t="s">
        <v>2289</v>
      </c>
      <c r="AEY10" t="s">
        <v>2289</v>
      </c>
      <c r="AFA10" t="s">
        <v>2285</v>
      </c>
      <c r="AFB10" t="s">
        <v>2290</v>
      </c>
      <c r="AFC10" t="s">
        <v>2289</v>
      </c>
      <c r="AFD10" t="s">
        <v>2289</v>
      </c>
      <c r="AFE10" t="s">
        <v>2291</v>
      </c>
      <c r="AFG10" t="s">
        <v>2292</v>
      </c>
      <c r="AFH10" t="s">
        <v>2293</v>
      </c>
      <c r="AFJ10" t="s">
        <v>2239</v>
      </c>
      <c r="AFK10" t="s">
        <v>2239</v>
      </c>
      <c r="AFL10" t="s">
        <v>2239</v>
      </c>
      <c r="AFP10" t="s">
        <v>2294</v>
      </c>
      <c r="AFQ10" t="s">
        <v>2295</v>
      </c>
      <c r="AFR10" t="s">
        <v>2295</v>
      </c>
      <c r="AFS10" t="s">
        <v>2295</v>
      </c>
      <c r="AFT10" t="s">
        <v>2295</v>
      </c>
      <c r="AFU10" t="s">
        <v>2295</v>
      </c>
      <c r="AFV10" t="s">
        <v>2296</v>
      </c>
      <c r="AFX10">
        <v>3</v>
      </c>
      <c r="AFZ10" t="s">
        <v>2297</v>
      </c>
      <c r="AGA10" t="s">
        <v>2291</v>
      </c>
      <c r="AGE10" t="s">
        <v>2298</v>
      </c>
      <c r="AGH10" t="s">
        <v>2299</v>
      </c>
      <c r="AGI10" t="s">
        <v>2300</v>
      </c>
      <c r="AGJ10" t="s">
        <v>2301</v>
      </c>
      <c r="AGK10" t="s">
        <v>2301</v>
      </c>
      <c r="AGL10" t="s">
        <v>2301</v>
      </c>
      <c r="AGM10" t="s">
        <v>2301</v>
      </c>
      <c r="AGN10" t="s">
        <v>2301</v>
      </c>
      <c r="AGS10" t="s">
        <v>2302</v>
      </c>
      <c r="AGT10" t="s">
        <v>2302</v>
      </c>
      <c r="AGU10" t="s">
        <v>2302</v>
      </c>
      <c r="AGV10" t="s">
        <v>2302</v>
      </c>
      <c r="AGW10" t="s">
        <v>2302</v>
      </c>
      <c r="AGZ10" t="s">
        <v>2303</v>
      </c>
      <c r="AHA10" t="s">
        <v>2303</v>
      </c>
      <c r="AHB10" t="s">
        <v>2303</v>
      </c>
      <c r="AHC10" t="s">
        <v>2303</v>
      </c>
      <c r="AHD10" t="s">
        <v>2303</v>
      </c>
      <c r="AHF10" t="s">
        <v>2304</v>
      </c>
      <c r="AHH10" t="s">
        <v>2305</v>
      </c>
      <c r="AHJ10">
        <v>7</v>
      </c>
      <c r="AHK10" t="s">
        <v>2306</v>
      </c>
      <c r="AHL10" t="s">
        <v>2291</v>
      </c>
      <c r="AHR10" t="s">
        <v>2307</v>
      </c>
      <c r="AHS10" t="s">
        <v>2307</v>
      </c>
      <c r="AHT10" t="s">
        <v>2307</v>
      </c>
      <c r="AHU10" t="s">
        <v>2307</v>
      </c>
      <c r="AHV10" t="s">
        <v>2307</v>
      </c>
      <c r="AHX10" t="s">
        <v>2308</v>
      </c>
      <c r="AHY10" t="s">
        <v>2308</v>
      </c>
      <c r="AHZ10" t="s">
        <v>2308</v>
      </c>
      <c r="AIF10" t="s">
        <v>2309</v>
      </c>
      <c r="AIG10" t="s">
        <v>2310</v>
      </c>
      <c r="AIH10" t="s">
        <v>2311</v>
      </c>
      <c r="AII10" t="s">
        <v>2311</v>
      </c>
      <c r="AIJ10" t="s">
        <v>2311</v>
      </c>
      <c r="AIK10" t="s">
        <v>1699</v>
      </c>
      <c r="AIN10" t="s">
        <v>2312</v>
      </c>
      <c r="AIO10" t="s">
        <v>2312</v>
      </c>
      <c r="AIP10" t="s">
        <v>2312</v>
      </c>
      <c r="AIQ10" t="s">
        <v>2312</v>
      </c>
      <c r="AIR10" t="s">
        <v>2312</v>
      </c>
      <c r="AIS10" t="s">
        <v>1533</v>
      </c>
      <c r="AIU10" t="s">
        <v>2313</v>
      </c>
      <c r="AIY10" t="s">
        <v>2314</v>
      </c>
      <c r="AJI10" t="s">
        <v>2291</v>
      </c>
      <c r="AJL10" t="s">
        <v>2315</v>
      </c>
      <c r="AJO10" t="s">
        <v>2316</v>
      </c>
      <c r="AJQ10">
        <v>3</v>
      </c>
      <c r="AJR10" t="s">
        <v>2317</v>
      </c>
      <c r="AJW10" t="s">
        <v>2318</v>
      </c>
    </row>
    <row r="11" spans="1:976" x14ac:dyDescent="0.25">
      <c r="C11" t="s">
        <v>2319</v>
      </c>
      <c r="F11" t="s">
        <v>2320</v>
      </c>
      <c r="G11" t="s">
        <v>2320</v>
      </c>
      <c r="H11" t="s">
        <v>2320</v>
      </c>
      <c r="K11" t="s">
        <v>2321</v>
      </c>
      <c r="L11" t="s">
        <v>2322</v>
      </c>
      <c r="M11" t="s">
        <v>2320</v>
      </c>
      <c r="N11" t="s">
        <v>2320</v>
      </c>
      <c r="O11" t="s">
        <v>2323</v>
      </c>
      <c r="R11" t="s">
        <v>2324</v>
      </c>
      <c r="S11" t="s">
        <v>2325</v>
      </c>
      <c r="T11" t="s">
        <v>2325</v>
      </c>
      <c r="U11" t="s">
        <v>2325</v>
      </c>
      <c r="Z11" t="s">
        <v>2326</v>
      </c>
      <c r="AF11" t="s">
        <v>2327</v>
      </c>
      <c r="AH11">
        <v>4</v>
      </c>
      <c r="AJ11" t="s">
        <v>2328</v>
      </c>
      <c r="AK11" t="s">
        <v>2323</v>
      </c>
      <c r="AP11" t="s">
        <v>1585</v>
      </c>
      <c r="AS11" t="s">
        <v>2329</v>
      </c>
      <c r="AT11" t="s">
        <v>2330</v>
      </c>
      <c r="AU11" t="s">
        <v>2330</v>
      </c>
      <c r="AV11" t="s">
        <v>2330</v>
      </c>
      <c r="AW11" t="s">
        <v>2330</v>
      </c>
      <c r="AX11" t="s">
        <v>2330</v>
      </c>
      <c r="BC11" t="s">
        <v>2331</v>
      </c>
      <c r="BD11" t="s">
        <v>2331</v>
      </c>
      <c r="BE11" t="s">
        <v>2331</v>
      </c>
      <c r="BF11" t="s">
        <v>2331</v>
      </c>
      <c r="BG11" t="s">
        <v>2331</v>
      </c>
      <c r="BJ11" t="s">
        <v>2332</v>
      </c>
      <c r="BK11" t="s">
        <v>2332</v>
      </c>
      <c r="BL11" t="s">
        <v>2332</v>
      </c>
      <c r="BM11" t="s">
        <v>2332</v>
      </c>
      <c r="BN11" t="s">
        <v>2332</v>
      </c>
      <c r="BR11" t="s">
        <v>2333</v>
      </c>
      <c r="BS11">
        <v>8</v>
      </c>
      <c r="BU11" t="s">
        <v>2232</v>
      </c>
      <c r="BV11" t="s">
        <v>2323</v>
      </c>
      <c r="CB11" t="s">
        <v>2334</v>
      </c>
      <c r="CC11" t="s">
        <v>2334</v>
      </c>
      <c r="CD11" t="s">
        <v>2334</v>
      </c>
      <c r="CE11" t="s">
        <v>2334</v>
      </c>
      <c r="CF11" t="s">
        <v>2334</v>
      </c>
      <c r="CH11" t="s">
        <v>2335</v>
      </c>
      <c r="CI11" t="s">
        <v>2335</v>
      </c>
      <c r="CJ11" t="s">
        <v>2335</v>
      </c>
      <c r="CP11" t="s">
        <v>2336</v>
      </c>
      <c r="CQ11" t="s">
        <v>2337</v>
      </c>
      <c r="CR11" t="s">
        <v>2338</v>
      </c>
      <c r="CS11" t="s">
        <v>2338</v>
      </c>
      <c r="CT11" t="s">
        <v>2338</v>
      </c>
      <c r="CX11" t="s">
        <v>2339</v>
      </c>
      <c r="CY11" t="s">
        <v>2339</v>
      </c>
      <c r="CZ11" t="s">
        <v>2339</v>
      </c>
      <c r="DA11" t="s">
        <v>2339</v>
      </c>
      <c r="DB11" t="s">
        <v>2339</v>
      </c>
      <c r="DE11" t="s">
        <v>2340</v>
      </c>
      <c r="DS11" t="s">
        <v>2323</v>
      </c>
      <c r="DV11" t="s">
        <v>2341</v>
      </c>
      <c r="DY11" t="s">
        <v>2342</v>
      </c>
      <c r="EA11">
        <v>4</v>
      </c>
      <c r="EB11" t="s">
        <v>2343</v>
      </c>
      <c r="EG11" t="s">
        <v>2344</v>
      </c>
      <c r="EJ11" t="s">
        <v>2319</v>
      </c>
      <c r="EM11" t="s">
        <v>2320</v>
      </c>
      <c r="EN11" t="s">
        <v>2320</v>
      </c>
      <c r="EQ11" t="s">
        <v>2320</v>
      </c>
      <c r="ER11" t="s">
        <v>2321</v>
      </c>
      <c r="ES11" t="s">
        <v>2322</v>
      </c>
      <c r="ET11" t="s">
        <v>2320</v>
      </c>
      <c r="EU11" t="s">
        <v>2320</v>
      </c>
      <c r="EV11" t="s">
        <v>2323</v>
      </c>
      <c r="EY11" t="s">
        <v>2324</v>
      </c>
      <c r="EZ11" t="s">
        <v>2325</v>
      </c>
      <c r="FA11" t="s">
        <v>2325</v>
      </c>
      <c r="FB11" t="s">
        <v>2325</v>
      </c>
      <c r="FG11" t="s">
        <v>2326</v>
      </c>
      <c r="FM11" t="s">
        <v>2327</v>
      </c>
      <c r="FP11">
        <v>4</v>
      </c>
      <c r="FQ11" t="s">
        <v>2328</v>
      </c>
      <c r="FR11" t="s">
        <v>2323</v>
      </c>
      <c r="FW11" t="s">
        <v>1585</v>
      </c>
      <c r="FZ11" t="s">
        <v>2329</v>
      </c>
      <c r="GA11" t="s">
        <v>2330</v>
      </c>
      <c r="GB11" t="s">
        <v>2330</v>
      </c>
      <c r="GC11" t="s">
        <v>2330</v>
      </c>
      <c r="GD11" t="s">
        <v>2330</v>
      </c>
      <c r="GE11" t="s">
        <v>2330</v>
      </c>
      <c r="GJ11" t="s">
        <v>2331</v>
      </c>
      <c r="GK11" t="s">
        <v>2331</v>
      </c>
      <c r="GL11" t="s">
        <v>2331</v>
      </c>
      <c r="GM11" t="s">
        <v>2331</v>
      </c>
      <c r="GN11" t="s">
        <v>2331</v>
      </c>
      <c r="GQ11" t="s">
        <v>2332</v>
      </c>
      <c r="GR11" t="s">
        <v>2332</v>
      </c>
      <c r="GS11" t="s">
        <v>2332</v>
      </c>
      <c r="GT11" t="s">
        <v>2332</v>
      </c>
      <c r="GU11" t="s">
        <v>2332</v>
      </c>
      <c r="GY11" t="s">
        <v>2333</v>
      </c>
      <c r="HA11">
        <v>8</v>
      </c>
      <c r="HB11" t="s">
        <v>2232</v>
      </c>
      <c r="HC11" t="s">
        <v>2323</v>
      </c>
      <c r="HI11" t="s">
        <v>2334</v>
      </c>
      <c r="HJ11" t="s">
        <v>2334</v>
      </c>
      <c r="HK11" t="s">
        <v>2334</v>
      </c>
      <c r="HL11" t="s">
        <v>2334</v>
      </c>
      <c r="HM11" t="s">
        <v>2334</v>
      </c>
      <c r="HO11" t="s">
        <v>2335</v>
      </c>
      <c r="HP11" t="s">
        <v>2335</v>
      </c>
      <c r="HQ11" t="s">
        <v>2335</v>
      </c>
      <c r="HW11" t="s">
        <v>2336</v>
      </c>
      <c r="HX11" t="s">
        <v>2337</v>
      </c>
      <c r="HY11" t="s">
        <v>2338</v>
      </c>
      <c r="HZ11" t="s">
        <v>2338</v>
      </c>
      <c r="IA11" t="s">
        <v>2338</v>
      </c>
      <c r="IE11" t="s">
        <v>2339</v>
      </c>
      <c r="IF11" t="s">
        <v>2339</v>
      </c>
      <c r="IG11" t="s">
        <v>2339</v>
      </c>
      <c r="IH11" t="s">
        <v>2339</v>
      </c>
      <c r="II11" t="s">
        <v>2339</v>
      </c>
      <c r="IL11" t="s">
        <v>2340</v>
      </c>
      <c r="IZ11" t="s">
        <v>2323</v>
      </c>
      <c r="JC11" t="s">
        <v>2341</v>
      </c>
      <c r="JF11" t="s">
        <v>2342</v>
      </c>
      <c r="JG11">
        <v>4</v>
      </c>
      <c r="JI11" t="s">
        <v>2343</v>
      </c>
      <c r="JN11" t="s">
        <v>2344</v>
      </c>
      <c r="JQ11" t="s">
        <v>2319</v>
      </c>
      <c r="JT11" t="s">
        <v>2320</v>
      </c>
      <c r="JU11" t="s">
        <v>2320</v>
      </c>
      <c r="JW11" t="s">
        <v>2320</v>
      </c>
      <c r="JY11" t="s">
        <v>2321</v>
      </c>
      <c r="JZ11" t="s">
        <v>2322</v>
      </c>
      <c r="KA11" t="s">
        <v>2320</v>
      </c>
      <c r="KB11" t="s">
        <v>2320</v>
      </c>
      <c r="KC11" t="s">
        <v>2323</v>
      </c>
      <c r="KF11" t="s">
        <v>2324</v>
      </c>
      <c r="KG11" t="s">
        <v>2325</v>
      </c>
      <c r="KH11" t="s">
        <v>2325</v>
      </c>
      <c r="KI11" t="s">
        <v>2325</v>
      </c>
      <c r="KN11" t="s">
        <v>2326</v>
      </c>
      <c r="KT11" t="s">
        <v>2327</v>
      </c>
      <c r="KW11">
        <v>4</v>
      </c>
      <c r="KX11" t="s">
        <v>2328</v>
      </c>
      <c r="KY11" t="s">
        <v>2323</v>
      </c>
      <c r="LD11" t="s">
        <v>1585</v>
      </c>
      <c r="LG11" t="s">
        <v>2329</v>
      </c>
      <c r="LH11" t="s">
        <v>2330</v>
      </c>
      <c r="LI11" t="s">
        <v>2330</v>
      </c>
      <c r="LJ11" t="s">
        <v>2330</v>
      </c>
      <c r="LK11" t="s">
        <v>2330</v>
      </c>
      <c r="LL11" t="s">
        <v>2330</v>
      </c>
      <c r="LQ11" t="s">
        <v>2331</v>
      </c>
      <c r="LR11" t="s">
        <v>2331</v>
      </c>
      <c r="LS11" t="s">
        <v>2331</v>
      </c>
      <c r="LT11" t="s">
        <v>2331</v>
      </c>
      <c r="LU11" t="s">
        <v>2331</v>
      </c>
      <c r="LX11" t="s">
        <v>2332</v>
      </c>
      <c r="LY11" t="s">
        <v>2332</v>
      </c>
      <c r="LZ11" t="s">
        <v>2332</v>
      </c>
      <c r="MA11" t="s">
        <v>2332</v>
      </c>
      <c r="MB11" t="s">
        <v>2332</v>
      </c>
      <c r="MF11" t="s">
        <v>2333</v>
      </c>
      <c r="MG11">
        <v>8</v>
      </c>
      <c r="MI11" t="s">
        <v>2232</v>
      </c>
      <c r="MJ11" t="s">
        <v>2323</v>
      </c>
      <c r="MQ11" t="s">
        <v>2334</v>
      </c>
      <c r="MR11" t="s">
        <v>2334</v>
      </c>
      <c r="MS11" t="s">
        <v>2334</v>
      </c>
      <c r="MT11" t="s">
        <v>2334</v>
      </c>
      <c r="MU11" t="s">
        <v>2334</v>
      </c>
      <c r="MV11" t="s">
        <v>2335</v>
      </c>
      <c r="MW11" t="s">
        <v>2335</v>
      </c>
      <c r="MX11" t="s">
        <v>2335</v>
      </c>
      <c r="ND11" t="s">
        <v>2336</v>
      </c>
      <c r="NE11" t="s">
        <v>2337</v>
      </c>
      <c r="NF11" t="s">
        <v>2338</v>
      </c>
      <c r="NG11" t="s">
        <v>2338</v>
      </c>
      <c r="NH11" t="s">
        <v>2338</v>
      </c>
      <c r="NL11" t="s">
        <v>2339</v>
      </c>
      <c r="NM11" t="s">
        <v>2339</v>
      </c>
      <c r="NN11" t="s">
        <v>2339</v>
      </c>
      <c r="NO11" t="s">
        <v>2339</v>
      </c>
      <c r="NP11" t="s">
        <v>2339</v>
      </c>
      <c r="NS11" t="s">
        <v>2340</v>
      </c>
      <c r="OG11" t="s">
        <v>2323</v>
      </c>
      <c r="OJ11" t="s">
        <v>2341</v>
      </c>
      <c r="OM11" t="s">
        <v>2342</v>
      </c>
      <c r="OO11">
        <v>4</v>
      </c>
      <c r="OP11" t="s">
        <v>2343</v>
      </c>
      <c r="OU11" t="s">
        <v>2344</v>
      </c>
      <c r="OX11" t="s">
        <v>2319</v>
      </c>
      <c r="PA11" t="s">
        <v>2320</v>
      </c>
      <c r="PB11" t="s">
        <v>2320</v>
      </c>
      <c r="PD11" t="s">
        <v>2320</v>
      </c>
      <c r="PF11" t="s">
        <v>2321</v>
      </c>
      <c r="PG11" t="s">
        <v>2322</v>
      </c>
      <c r="PH11" t="s">
        <v>2320</v>
      </c>
      <c r="PI11" t="s">
        <v>2320</v>
      </c>
      <c r="PJ11" t="s">
        <v>2323</v>
      </c>
      <c r="PM11" t="s">
        <v>2324</v>
      </c>
      <c r="PO11" t="s">
        <v>2325</v>
      </c>
      <c r="PP11" t="s">
        <v>2325</v>
      </c>
      <c r="PQ11" t="s">
        <v>2325</v>
      </c>
      <c r="PU11" t="s">
        <v>2326</v>
      </c>
      <c r="QA11" t="s">
        <v>2327</v>
      </c>
      <c r="QC11">
        <v>4</v>
      </c>
      <c r="QE11" t="s">
        <v>2328</v>
      </c>
      <c r="QF11" t="s">
        <v>2323</v>
      </c>
      <c r="QK11" t="s">
        <v>1585</v>
      </c>
      <c r="QN11" t="s">
        <v>2329</v>
      </c>
      <c r="QO11" t="s">
        <v>2330</v>
      </c>
      <c r="QP11" t="s">
        <v>2330</v>
      </c>
      <c r="QQ11" t="s">
        <v>2330</v>
      </c>
      <c r="QR11" t="s">
        <v>2330</v>
      </c>
      <c r="QS11" t="s">
        <v>2330</v>
      </c>
      <c r="QX11" t="s">
        <v>2331</v>
      </c>
      <c r="QY11" t="s">
        <v>2331</v>
      </c>
      <c r="QZ11" t="s">
        <v>2331</v>
      </c>
      <c r="RA11" t="s">
        <v>2331</v>
      </c>
      <c r="RB11" t="s">
        <v>2331</v>
      </c>
      <c r="RE11" t="s">
        <v>2332</v>
      </c>
      <c r="RF11" t="s">
        <v>2332</v>
      </c>
      <c r="RG11" t="s">
        <v>2332</v>
      </c>
      <c r="RH11" t="s">
        <v>2332</v>
      </c>
      <c r="RI11" t="s">
        <v>2332</v>
      </c>
      <c r="RM11" t="s">
        <v>2333</v>
      </c>
      <c r="RN11">
        <v>8</v>
      </c>
      <c r="RP11" t="s">
        <v>2232</v>
      </c>
      <c r="RQ11" t="s">
        <v>2323</v>
      </c>
      <c r="RX11" t="s">
        <v>2334</v>
      </c>
      <c r="RY11" t="s">
        <v>2334</v>
      </c>
      <c r="RZ11" t="s">
        <v>2334</v>
      </c>
      <c r="SA11" t="s">
        <v>2334</v>
      </c>
      <c r="SB11" t="s">
        <v>2334</v>
      </c>
      <c r="SC11" t="s">
        <v>2335</v>
      </c>
      <c r="SD11" t="s">
        <v>2335</v>
      </c>
      <c r="SE11" t="s">
        <v>2335</v>
      </c>
      <c r="SK11" t="s">
        <v>2336</v>
      </c>
      <c r="SL11" t="s">
        <v>2337</v>
      </c>
      <c r="SM11" t="s">
        <v>2338</v>
      </c>
      <c r="SN11" t="s">
        <v>2338</v>
      </c>
      <c r="SO11" t="s">
        <v>2338</v>
      </c>
      <c r="SS11" t="s">
        <v>2339</v>
      </c>
      <c r="ST11" t="s">
        <v>2339</v>
      </c>
      <c r="SU11" t="s">
        <v>2339</v>
      </c>
      <c r="SV11" t="s">
        <v>2339</v>
      </c>
      <c r="SW11" t="s">
        <v>2339</v>
      </c>
      <c r="SZ11" t="s">
        <v>2340</v>
      </c>
      <c r="TN11" t="s">
        <v>2323</v>
      </c>
      <c r="TQ11" t="s">
        <v>2341</v>
      </c>
      <c r="TT11" t="s">
        <v>2342</v>
      </c>
      <c r="TV11">
        <v>4</v>
      </c>
      <c r="TW11" t="s">
        <v>2343</v>
      </c>
      <c r="UB11" t="s">
        <v>2344</v>
      </c>
      <c r="UE11" t="s">
        <v>2319</v>
      </c>
      <c r="UH11" t="s">
        <v>2320</v>
      </c>
      <c r="UI11" t="s">
        <v>2320</v>
      </c>
      <c r="UK11" t="s">
        <v>2320</v>
      </c>
      <c r="UM11" t="s">
        <v>2321</v>
      </c>
      <c r="UN11" t="s">
        <v>2322</v>
      </c>
      <c r="UO11" t="s">
        <v>2320</v>
      </c>
      <c r="UP11" t="s">
        <v>2320</v>
      </c>
      <c r="UQ11" t="s">
        <v>2323</v>
      </c>
      <c r="UT11" t="s">
        <v>2324</v>
      </c>
      <c r="UV11" t="s">
        <v>2325</v>
      </c>
      <c r="UW11" t="s">
        <v>2325</v>
      </c>
      <c r="UX11" t="s">
        <v>2325</v>
      </c>
      <c r="VB11" t="s">
        <v>2326</v>
      </c>
      <c r="VH11" t="s">
        <v>2327</v>
      </c>
      <c r="VJ11">
        <v>4</v>
      </c>
      <c r="VL11" t="s">
        <v>2328</v>
      </c>
      <c r="VM11" t="s">
        <v>2323</v>
      </c>
      <c r="VR11" t="s">
        <v>1585</v>
      </c>
      <c r="VU11" t="s">
        <v>2329</v>
      </c>
      <c r="VV11" t="s">
        <v>2330</v>
      </c>
      <c r="VW11" t="s">
        <v>2330</v>
      </c>
      <c r="VX11" t="s">
        <v>2330</v>
      </c>
      <c r="VY11" t="s">
        <v>2330</v>
      </c>
      <c r="VZ11" t="s">
        <v>2330</v>
      </c>
      <c r="WE11" t="s">
        <v>2331</v>
      </c>
      <c r="WF11" t="s">
        <v>2331</v>
      </c>
      <c r="WG11" t="s">
        <v>2331</v>
      </c>
      <c r="WH11" t="s">
        <v>2331</v>
      </c>
      <c r="WI11" t="s">
        <v>2331</v>
      </c>
      <c r="WL11" t="s">
        <v>2332</v>
      </c>
      <c r="WM11" t="s">
        <v>2332</v>
      </c>
      <c r="WN11" t="s">
        <v>2332</v>
      </c>
      <c r="WO11" t="s">
        <v>2332</v>
      </c>
      <c r="WP11" t="s">
        <v>2332</v>
      </c>
      <c r="WT11" t="s">
        <v>2333</v>
      </c>
      <c r="WU11">
        <v>8</v>
      </c>
      <c r="WW11" t="s">
        <v>2232</v>
      </c>
      <c r="WX11" t="s">
        <v>2323</v>
      </c>
      <c r="XD11" t="s">
        <v>2334</v>
      </c>
      <c r="XE11" t="s">
        <v>2334</v>
      </c>
      <c r="XF11" t="s">
        <v>2334</v>
      </c>
      <c r="XG11" t="s">
        <v>2334</v>
      </c>
      <c r="XH11" t="s">
        <v>2334</v>
      </c>
      <c r="XJ11" t="s">
        <v>2335</v>
      </c>
      <c r="XK11" t="s">
        <v>2335</v>
      </c>
      <c r="XL11" t="s">
        <v>2335</v>
      </c>
      <c r="XR11" t="s">
        <v>2336</v>
      </c>
      <c r="XS11" t="s">
        <v>2337</v>
      </c>
      <c r="XT11" t="s">
        <v>2338</v>
      </c>
      <c r="XU11" t="s">
        <v>2338</v>
      </c>
      <c r="XV11" t="s">
        <v>2338</v>
      </c>
      <c r="XZ11" t="s">
        <v>2339</v>
      </c>
      <c r="YA11" t="s">
        <v>2339</v>
      </c>
      <c r="YB11" t="s">
        <v>2339</v>
      </c>
      <c r="YC11" t="s">
        <v>2339</v>
      </c>
      <c r="YD11" t="s">
        <v>2339</v>
      </c>
      <c r="YG11" t="s">
        <v>2340</v>
      </c>
      <c r="YU11" t="s">
        <v>2323</v>
      </c>
      <c r="YX11" t="s">
        <v>2341</v>
      </c>
      <c r="ZA11" t="s">
        <v>2342</v>
      </c>
      <c r="ZB11">
        <v>4</v>
      </c>
      <c r="ZD11" t="s">
        <v>2343</v>
      </c>
      <c r="ZI11" t="s">
        <v>2344</v>
      </c>
      <c r="ZL11" t="s">
        <v>2319</v>
      </c>
      <c r="ZO11" t="s">
        <v>2320</v>
      </c>
      <c r="ZP11" t="s">
        <v>2320</v>
      </c>
      <c r="ZR11" t="s">
        <v>2320</v>
      </c>
      <c r="ZT11" t="s">
        <v>2321</v>
      </c>
      <c r="ZU11" t="s">
        <v>2322</v>
      </c>
      <c r="ZV11" t="s">
        <v>2320</v>
      </c>
      <c r="ZW11" t="s">
        <v>2320</v>
      </c>
      <c r="ZX11" t="s">
        <v>2323</v>
      </c>
      <c r="AAA11" t="s">
        <v>2324</v>
      </c>
      <c r="AAC11" t="s">
        <v>2325</v>
      </c>
      <c r="AAD11" t="s">
        <v>2325</v>
      </c>
      <c r="AAE11" t="s">
        <v>2325</v>
      </c>
      <c r="AAI11" t="s">
        <v>2326</v>
      </c>
      <c r="AAO11" t="s">
        <v>2327</v>
      </c>
      <c r="AAR11">
        <v>4</v>
      </c>
      <c r="AAS11" t="s">
        <v>2328</v>
      </c>
      <c r="AAT11" t="s">
        <v>2323</v>
      </c>
      <c r="AAX11" t="s">
        <v>1585</v>
      </c>
      <c r="ABB11" t="s">
        <v>2329</v>
      </c>
      <c r="ABC11" t="s">
        <v>2330</v>
      </c>
      <c r="ABD11" t="s">
        <v>2330</v>
      </c>
      <c r="ABE11" t="s">
        <v>2330</v>
      </c>
      <c r="ABF11" t="s">
        <v>2330</v>
      </c>
      <c r="ABG11" t="s">
        <v>2330</v>
      </c>
      <c r="ABL11" t="s">
        <v>2331</v>
      </c>
      <c r="ABM11" t="s">
        <v>2331</v>
      </c>
      <c r="ABN11" t="s">
        <v>2331</v>
      </c>
      <c r="ABO11" t="s">
        <v>2331</v>
      </c>
      <c r="ABP11" t="s">
        <v>2331</v>
      </c>
      <c r="ABS11" t="s">
        <v>2332</v>
      </c>
      <c r="ABT11" t="s">
        <v>2332</v>
      </c>
      <c r="ABU11" t="s">
        <v>2332</v>
      </c>
      <c r="ABV11" t="s">
        <v>2332</v>
      </c>
      <c r="ABW11" t="s">
        <v>2332</v>
      </c>
      <c r="ACA11" t="s">
        <v>2333</v>
      </c>
      <c r="ACC11">
        <v>8</v>
      </c>
      <c r="ACD11" t="s">
        <v>2232</v>
      </c>
      <c r="ACE11" t="s">
        <v>2323</v>
      </c>
      <c r="ACK11" t="s">
        <v>2334</v>
      </c>
      <c r="ACL11" t="s">
        <v>2334</v>
      </c>
      <c r="ACM11" t="s">
        <v>2334</v>
      </c>
      <c r="ACN11" t="s">
        <v>2334</v>
      </c>
      <c r="ACO11" t="s">
        <v>2334</v>
      </c>
      <c r="ACQ11" t="s">
        <v>2335</v>
      </c>
      <c r="ACR11" t="s">
        <v>2335</v>
      </c>
      <c r="ACS11" t="s">
        <v>2335</v>
      </c>
      <c r="ACY11" t="s">
        <v>2336</v>
      </c>
      <c r="ACZ11" t="s">
        <v>2337</v>
      </c>
      <c r="ADA11" t="s">
        <v>2338</v>
      </c>
      <c r="ADB11" t="s">
        <v>2338</v>
      </c>
      <c r="ADC11" t="s">
        <v>2338</v>
      </c>
      <c r="ADG11" t="s">
        <v>2339</v>
      </c>
      <c r="ADH11" t="s">
        <v>2339</v>
      </c>
      <c r="ADI11" t="s">
        <v>2339</v>
      </c>
      <c r="ADJ11" t="s">
        <v>2339</v>
      </c>
      <c r="ADK11" t="s">
        <v>2339</v>
      </c>
      <c r="ADN11" t="s">
        <v>2340</v>
      </c>
      <c r="AEB11" t="s">
        <v>2323</v>
      </c>
      <c r="AEE11" t="s">
        <v>2341</v>
      </c>
      <c r="AEH11" t="s">
        <v>2342</v>
      </c>
      <c r="AEJ11">
        <v>4</v>
      </c>
      <c r="AEK11" t="s">
        <v>2343</v>
      </c>
      <c r="AEP11" t="s">
        <v>2344</v>
      </c>
      <c r="AES11" t="s">
        <v>2319</v>
      </c>
      <c r="AEV11" t="s">
        <v>2320</v>
      </c>
      <c r="AEW11" t="s">
        <v>2320</v>
      </c>
      <c r="AEY11" t="s">
        <v>2320</v>
      </c>
      <c r="AFA11" t="s">
        <v>2321</v>
      </c>
      <c r="AFB11" t="s">
        <v>2322</v>
      </c>
      <c r="AFC11" t="s">
        <v>2320</v>
      </c>
      <c r="AFD11" t="s">
        <v>2320</v>
      </c>
      <c r="AFE11" t="s">
        <v>2323</v>
      </c>
      <c r="AFH11" t="s">
        <v>2324</v>
      </c>
      <c r="AFJ11" t="s">
        <v>2325</v>
      </c>
      <c r="AFK11" t="s">
        <v>2325</v>
      </c>
      <c r="AFL11" t="s">
        <v>2325</v>
      </c>
      <c r="AFP11" t="s">
        <v>2326</v>
      </c>
      <c r="AFV11" t="s">
        <v>2327</v>
      </c>
      <c r="AFX11">
        <v>4</v>
      </c>
      <c r="AFZ11" t="s">
        <v>2328</v>
      </c>
      <c r="AGA11" t="s">
        <v>2323</v>
      </c>
      <c r="AGE11" t="s">
        <v>1585</v>
      </c>
      <c r="AGI11" t="s">
        <v>2329</v>
      </c>
      <c r="AGJ11" t="s">
        <v>2330</v>
      </c>
      <c r="AGK11" t="s">
        <v>2330</v>
      </c>
      <c r="AGL11" t="s">
        <v>2330</v>
      </c>
      <c r="AGM11" t="s">
        <v>2330</v>
      </c>
      <c r="AGN11" t="s">
        <v>2330</v>
      </c>
      <c r="AGS11" t="s">
        <v>2331</v>
      </c>
      <c r="AGT11" t="s">
        <v>2331</v>
      </c>
      <c r="AGU11" t="s">
        <v>2331</v>
      </c>
      <c r="AGV11" t="s">
        <v>2331</v>
      </c>
      <c r="AGW11" t="s">
        <v>2331</v>
      </c>
      <c r="AGZ11" t="s">
        <v>2332</v>
      </c>
      <c r="AHA11" t="s">
        <v>2332</v>
      </c>
      <c r="AHB11" t="s">
        <v>2332</v>
      </c>
      <c r="AHC11" t="s">
        <v>2332</v>
      </c>
      <c r="AHD11" t="s">
        <v>2332</v>
      </c>
      <c r="AHH11" t="s">
        <v>2333</v>
      </c>
      <c r="AHJ11">
        <v>8</v>
      </c>
      <c r="AHK11" t="s">
        <v>2232</v>
      </c>
      <c r="AHL11" t="s">
        <v>2323</v>
      </c>
      <c r="AHR11" t="s">
        <v>2334</v>
      </c>
      <c r="AHS11" t="s">
        <v>2334</v>
      </c>
      <c r="AHT11" t="s">
        <v>2334</v>
      </c>
      <c r="AHU11" t="s">
        <v>2334</v>
      </c>
      <c r="AHV11" t="s">
        <v>2334</v>
      </c>
      <c r="AHX11" t="s">
        <v>2335</v>
      </c>
      <c r="AHY11" t="s">
        <v>2335</v>
      </c>
      <c r="AHZ11" t="s">
        <v>2335</v>
      </c>
      <c r="AIF11" t="s">
        <v>2336</v>
      </c>
      <c r="AIG11" t="s">
        <v>2337</v>
      </c>
      <c r="AIH11" t="s">
        <v>2338</v>
      </c>
      <c r="AII11" t="s">
        <v>2338</v>
      </c>
      <c r="AIJ11" t="s">
        <v>2338</v>
      </c>
      <c r="AIN11" t="s">
        <v>2339</v>
      </c>
      <c r="AIO11" t="s">
        <v>2339</v>
      </c>
      <c r="AIP11" t="s">
        <v>2339</v>
      </c>
      <c r="AIQ11" t="s">
        <v>2339</v>
      </c>
      <c r="AIR11" t="s">
        <v>2339</v>
      </c>
      <c r="AIU11" t="s">
        <v>2340</v>
      </c>
      <c r="AJI11" t="s">
        <v>2323</v>
      </c>
      <c r="AJL11" t="s">
        <v>2341</v>
      </c>
      <c r="AJO11" t="s">
        <v>2342</v>
      </c>
      <c r="AJQ11">
        <v>4</v>
      </c>
      <c r="AJR11" t="s">
        <v>2343</v>
      </c>
      <c r="AJW11" t="s">
        <v>2344</v>
      </c>
    </row>
    <row r="12" spans="1:976" x14ac:dyDescent="0.25">
      <c r="C12" t="s">
        <v>2345</v>
      </c>
      <c r="F12" t="s">
        <v>2346</v>
      </c>
      <c r="G12" t="s">
        <v>2346</v>
      </c>
      <c r="H12" t="s">
        <v>2346</v>
      </c>
      <c r="K12" t="s">
        <v>2080</v>
      </c>
      <c r="L12" t="s">
        <v>2347</v>
      </c>
      <c r="M12" t="s">
        <v>2346</v>
      </c>
      <c r="N12" t="s">
        <v>2346</v>
      </c>
      <c r="O12" t="s">
        <v>2348</v>
      </c>
      <c r="R12" t="s">
        <v>2349</v>
      </c>
      <c r="S12" t="s">
        <v>2350</v>
      </c>
      <c r="T12" t="s">
        <v>2350</v>
      </c>
      <c r="U12" t="s">
        <v>2350</v>
      </c>
      <c r="AF12" t="s">
        <v>2351</v>
      </c>
      <c r="AH12">
        <v>5</v>
      </c>
      <c r="AJ12" t="s">
        <v>2352</v>
      </c>
      <c r="AK12" t="s">
        <v>2348</v>
      </c>
      <c r="AP12" t="s">
        <v>2353</v>
      </c>
      <c r="AT12" t="s">
        <v>2354</v>
      </c>
      <c r="AU12" t="s">
        <v>2354</v>
      </c>
      <c r="AV12" t="s">
        <v>2354</v>
      </c>
      <c r="AW12" t="s">
        <v>2354</v>
      </c>
      <c r="AX12" t="s">
        <v>2354</v>
      </c>
      <c r="BC12" t="s">
        <v>2355</v>
      </c>
      <c r="BD12" t="s">
        <v>2355</v>
      </c>
      <c r="BE12" t="s">
        <v>2355</v>
      </c>
      <c r="BF12" t="s">
        <v>2355</v>
      </c>
      <c r="BG12" t="s">
        <v>2355</v>
      </c>
      <c r="BJ12" t="s">
        <v>2356</v>
      </c>
      <c r="BK12" t="s">
        <v>2356</v>
      </c>
      <c r="BL12" t="s">
        <v>2356</v>
      </c>
      <c r="BM12" t="s">
        <v>2356</v>
      </c>
      <c r="BN12" t="s">
        <v>2356</v>
      </c>
      <c r="BR12" t="s">
        <v>2357</v>
      </c>
      <c r="BS12">
        <v>9</v>
      </c>
      <c r="BU12" t="s">
        <v>2358</v>
      </c>
      <c r="BV12" t="s">
        <v>2348</v>
      </c>
      <c r="CB12" t="s">
        <v>2359</v>
      </c>
      <c r="CC12" t="s">
        <v>2359</v>
      </c>
      <c r="CD12" t="s">
        <v>2359</v>
      </c>
      <c r="CE12" t="s">
        <v>2359</v>
      </c>
      <c r="CF12" t="s">
        <v>2359</v>
      </c>
      <c r="CH12" t="s">
        <v>2360</v>
      </c>
      <c r="CI12" t="s">
        <v>2360</v>
      </c>
      <c r="CJ12" t="s">
        <v>2360</v>
      </c>
      <c r="CP12" t="s">
        <v>2361</v>
      </c>
      <c r="CQ12" t="s">
        <v>2362</v>
      </c>
      <c r="CR12" t="s">
        <v>2363</v>
      </c>
      <c r="CS12" t="s">
        <v>2363</v>
      </c>
      <c r="CT12" t="s">
        <v>2363</v>
      </c>
      <c r="CX12" t="s">
        <v>2364</v>
      </c>
      <c r="CY12" t="s">
        <v>2364</v>
      </c>
      <c r="CZ12" t="s">
        <v>2364</v>
      </c>
      <c r="DA12" t="s">
        <v>2364</v>
      </c>
      <c r="DB12" t="s">
        <v>2364</v>
      </c>
      <c r="DE12" t="s">
        <v>2365</v>
      </c>
      <c r="DS12" t="s">
        <v>2348</v>
      </c>
      <c r="DV12" t="s">
        <v>2366</v>
      </c>
      <c r="DY12" t="s">
        <v>2367</v>
      </c>
      <c r="EA12">
        <v>5</v>
      </c>
      <c r="EB12" t="s">
        <v>2368</v>
      </c>
      <c r="EG12" t="s">
        <v>2369</v>
      </c>
      <c r="EJ12" t="s">
        <v>2345</v>
      </c>
      <c r="EM12" t="s">
        <v>2346</v>
      </c>
      <c r="EN12" t="s">
        <v>2346</v>
      </c>
      <c r="EQ12" t="s">
        <v>2346</v>
      </c>
      <c r="ER12" t="s">
        <v>2080</v>
      </c>
      <c r="ES12" t="s">
        <v>2347</v>
      </c>
      <c r="ET12" t="s">
        <v>2346</v>
      </c>
      <c r="EU12" t="s">
        <v>2346</v>
      </c>
      <c r="EV12" t="s">
        <v>2348</v>
      </c>
      <c r="EY12" t="s">
        <v>2349</v>
      </c>
      <c r="EZ12" t="s">
        <v>2350</v>
      </c>
      <c r="FA12" t="s">
        <v>2350</v>
      </c>
      <c r="FB12" t="s">
        <v>2350</v>
      </c>
      <c r="FM12" t="s">
        <v>2351</v>
      </c>
      <c r="FP12">
        <v>5</v>
      </c>
      <c r="FQ12" t="s">
        <v>2352</v>
      </c>
      <c r="FR12" t="s">
        <v>2348</v>
      </c>
      <c r="FW12" t="s">
        <v>2353</v>
      </c>
      <c r="GA12" t="s">
        <v>2354</v>
      </c>
      <c r="GB12" t="s">
        <v>2354</v>
      </c>
      <c r="GC12" t="s">
        <v>2354</v>
      </c>
      <c r="GD12" t="s">
        <v>2354</v>
      </c>
      <c r="GE12" t="s">
        <v>2354</v>
      </c>
      <c r="GJ12" t="s">
        <v>2355</v>
      </c>
      <c r="GK12" t="s">
        <v>2355</v>
      </c>
      <c r="GL12" t="s">
        <v>2355</v>
      </c>
      <c r="GM12" t="s">
        <v>2355</v>
      </c>
      <c r="GN12" t="s">
        <v>2355</v>
      </c>
      <c r="GQ12" t="s">
        <v>2356</v>
      </c>
      <c r="GR12" t="s">
        <v>2356</v>
      </c>
      <c r="GS12" t="s">
        <v>2356</v>
      </c>
      <c r="GT12" t="s">
        <v>2356</v>
      </c>
      <c r="GU12" t="s">
        <v>2356</v>
      </c>
      <c r="GY12" t="s">
        <v>2357</v>
      </c>
      <c r="HA12">
        <v>9</v>
      </c>
      <c r="HB12" t="s">
        <v>2358</v>
      </c>
      <c r="HC12" t="s">
        <v>2348</v>
      </c>
      <c r="HI12" t="s">
        <v>2359</v>
      </c>
      <c r="HJ12" t="s">
        <v>2359</v>
      </c>
      <c r="HK12" t="s">
        <v>2359</v>
      </c>
      <c r="HL12" t="s">
        <v>2359</v>
      </c>
      <c r="HM12" t="s">
        <v>2359</v>
      </c>
      <c r="HO12" t="s">
        <v>2360</v>
      </c>
      <c r="HP12" t="s">
        <v>2360</v>
      </c>
      <c r="HQ12" t="s">
        <v>2360</v>
      </c>
      <c r="HW12" t="s">
        <v>2361</v>
      </c>
      <c r="HX12" t="s">
        <v>2362</v>
      </c>
      <c r="HY12" t="s">
        <v>2363</v>
      </c>
      <c r="HZ12" t="s">
        <v>2363</v>
      </c>
      <c r="IA12" t="s">
        <v>2363</v>
      </c>
      <c r="IE12" t="s">
        <v>2364</v>
      </c>
      <c r="IF12" t="s">
        <v>2364</v>
      </c>
      <c r="IG12" t="s">
        <v>2364</v>
      </c>
      <c r="IH12" t="s">
        <v>2364</v>
      </c>
      <c r="II12" t="s">
        <v>2364</v>
      </c>
      <c r="IL12" t="s">
        <v>2365</v>
      </c>
      <c r="IZ12" t="s">
        <v>2348</v>
      </c>
      <c r="JC12" t="s">
        <v>2366</v>
      </c>
      <c r="JF12" t="s">
        <v>2367</v>
      </c>
      <c r="JG12">
        <v>5</v>
      </c>
      <c r="JI12" t="s">
        <v>2368</v>
      </c>
      <c r="JN12" t="s">
        <v>2369</v>
      </c>
      <c r="JQ12" t="s">
        <v>2345</v>
      </c>
      <c r="JT12" t="s">
        <v>2346</v>
      </c>
      <c r="JU12" t="s">
        <v>2346</v>
      </c>
      <c r="JW12" t="s">
        <v>2346</v>
      </c>
      <c r="JY12" t="s">
        <v>2080</v>
      </c>
      <c r="JZ12" t="s">
        <v>2347</v>
      </c>
      <c r="KA12" t="s">
        <v>2346</v>
      </c>
      <c r="KB12" t="s">
        <v>2346</v>
      </c>
      <c r="KC12" t="s">
        <v>2348</v>
      </c>
      <c r="KF12" t="s">
        <v>2349</v>
      </c>
      <c r="KG12" t="s">
        <v>2350</v>
      </c>
      <c r="KH12" t="s">
        <v>2350</v>
      </c>
      <c r="KI12" t="s">
        <v>2350</v>
      </c>
      <c r="KT12" t="s">
        <v>2351</v>
      </c>
      <c r="KW12">
        <v>5</v>
      </c>
      <c r="KX12" t="s">
        <v>2352</v>
      </c>
      <c r="KY12" t="s">
        <v>2348</v>
      </c>
      <c r="LD12" t="s">
        <v>2353</v>
      </c>
      <c r="LH12" t="s">
        <v>2354</v>
      </c>
      <c r="LI12" t="s">
        <v>2354</v>
      </c>
      <c r="LJ12" t="s">
        <v>2354</v>
      </c>
      <c r="LK12" t="s">
        <v>2354</v>
      </c>
      <c r="LL12" t="s">
        <v>2354</v>
      </c>
      <c r="LQ12" t="s">
        <v>2355</v>
      </c>
      <c r="LR12" t="s">
        <v>2355</v>
      </c>
      <c r="LS12" t="s">
        <v>2355</v>
      </c>
      <c r="LT12" t="s">
        <v>2355</v>
      </c>
      <c r="LU12" t="s">
        <v>2355</v>
      </c>
      <c r="LX12" t="s">
        <v>2356</v>
      </c>
      <c r="LY12" t="s">
        <v>2356</v>
      </c>
      <c r="LZ12" t="s">
        <v>2356</v>
      </c>
      <c r="MA12" t="s">
        <v>2356</v>
      </c>
      <c r="MB12" t="s">
        <v>2356</v>
      </c>
      <c r="MF12" t="s">
        <v>2357</v>
      </c>
      <c r="MG12">
        <v>9</v>
      </c>
      <c r="MI12" t="s">
        <v>2358</v>
      </c>
      <c r="MJ12" t="s">
        <v>2348</v>
      </c>
      <c r="MQ12" t="s">
        <v>2359</v>
      </c>
      <c r="MR12" t="s">
        <v>2359</v>
      </c>
      <c r="MS12" t="s">
        <v>2359</v>
      </c>
      <c r="MT12" t="s">
        <v>2359</v>
      </c>
      <c r="MU12" t="s">
        <v>2359</v>
      </c>
      <c r="MV12" t="s">
        <v>2360</v>
      </c>
      <c r="MW12" t="s">
        <v>2360</v>
      </c>
      <c r="MX12" t="s">
        <v>2360</v>
      </c>
      <c r="ND12" t="s">
        <v>2361</v>
      </c>
      <c r="NE12" t="s">
        <v>2362</v>
      </c>
      <c r="NF12" t="s">
        <v>2363</v>
      </c>
      <c r="NG12" t="s">
        <v>2363</v>
      </c>
      <c r="NH12" t="s">
        <v>2363</v>
      </c>
      <c r="NL12" t="s">
        <v>2364</v>
      </c>
      <c r="NM12" t="s">
        <v>2364</v>
      </c>
      <c r="NN12" t="s">
        <v>2364</v>
      </c>
      <c r="NO12" t="s">
        <v>2364</v>
      </c>
      <c r="NP12" t="s">
        <v>2364</v>
      </c>
      <c r="NS12" t="s">
        <v>2365</v>
      </c>
      <c r="OG12" t="s">
        <v>2348</v>
      </c>
      <c r="OJ12" t="s">
        <v>2366</v>
      </c>
      <c r="OM12" t="s">
        <v>2367</v>
      </c>
      <c r="OO12">
        <v>5</v>
      </c>
      <c r="OP12" t="s">
        <v>2368</v>
      </c>
      <c r="OU12" t="s">
        <v>2369</v>
      </c>
      <c r="OX12" t="s">
        <v>2345</v>
      </c>
      <c r="PA12" t="s">
        <v>2346</v>
      </c>
      <c r="PB12" t="s">
        <v>2346</v>
      </c>
      <c r="PD12" t="s">
        <v>2346</v>
      </c>
      <c r="PF12" t="s">
        <v>2080</v>
      </c>
      <c r="PG12" t="s">
        <v>2347</v>
      </c>
      <c r="PH12" t="s">
        <v>2346</v>
      </c>
      <c r="PI12" t="s">
        <v>2346</v>
      </c>
      <c r="PJ12" t="s">
        <v>2348</v>
      </c>
      <c r="PM12" t="s">
        <v>2349</v>
      </c>
      <c r="PO12" t="s">
        <v>2350</v>
      </c>
      <c r="PP12" t="s">
        <v>2350</v>
      </c>
      <c r="PQ12" t="s">
        <v>2350</v>
      </c>
      <c r="QA12" t="s">
        <v>2351</v>
      </c>
      <c r="QC12">
        <v>5</v>
      </c>
      <c r="QE12" t="s">
        <v>2352</v>
      </c>
      <c r="QF12" t="s">
        <v>2348</v>
      </c>
      <c r="QK12" t="s">
        <v>2353</v>
      </c>
      <c r="QO12" t="s">
        <v>2354</v>
      </c>
      <c r="QP12" t="s">
        <v>2354</v>
      </c>
      <c r="QQ12" t="s">
        <v>2354</v>
      </c>
      <c r="QR12" t="s">
        <v>2354</v>
      </c>
      <c r="QS12" t="s">
        <v>2354</v>
      </c>
      <c r="QX12" t="s">
        <v>2355</v>
      </c>
      <c r="QY12" t="s">
        <v>2355</v>
      </c>
      <c r="QZ12" t="s">
        <v>2355</v>
      </c>
      <c r="RA12" t="s">
        <v>2355</v>
      </c>
      <c r="RB12" t="s">
        <v>2355</v>
      </c>
      <c r="RE12" t="s">
        <v>2356</v>
      </c>
      <c r="RF12" t="s">
        <v>2356</v>
      </c>
      <c r="RG12" t="s">
        <v>2356</v>
      </c>
      <c r="RH12" t="s">
        <v>2356</v>
      </c>
      <c r="RI12" t="s">
        <v>2356</v>
      </c>
      <c r="RM12" t="s">
        <v>2357</v>
      </c>
      <c r="RN12">
        <v>9</v>
      </c>
      <c r="RP12" t="s">
        <v>2358</v>
      </c>
      <c r="RQ12" t="s">
        <v>2348</v>
      </c>
      <c r="RX12" t="s">
        <v>2359</v>
      </c>
      <c r="RY12" t="s">
        <v>2359</v>
      </c>
      <c r="RZ12" t="s">
        <v>2359</v>
      </c>
      <c r="SA12" t="s">
        <v>2359</v>
      </c>
      <c r="SB12" t="s">
        <v>2359</v>
      </c>
      <c r="SC12" t="s">
        <v>2360</v>
      </c>
      <c r="SD12" t="s">
        <v>2360</v>
      </c>
      <c r="SE12" t="s">
        <v>2360</v>
      </c>
      <c r="SK12" t="s">
        <v>2361</v>
      </c>
      <c r="SL12" t="s">
        <v>2362</v>
      </c>
      <c r="SM12" t="s">
        <v>2363</v>
      </c>
      <c r="SN12" t="s">
        <v>2363</v>
      </c>
      <c r="SO12" t="s">
        <v>2363</v>
      </c>
      <c r="SS12" t="s">
        <v>2364</v>
      </c>
      <c r="ST12" t="s">
        <v>2364</v>
      </c>
      <c r="SU12" t="s">
        <v>2364</v>
      </c>
      <c r="SV12" t="s">
        <v>2364</v>
      </c>
      <c r="SW12" t="s">
        <v>2364</v>
      </c>
      <c r="SZ12" t="s">
        <v>2365</v>
      </c>
      <c r="TN12" t="s">
        <v>2348</v>
      </c>
      <c r="TQ12" t="s">
        <v>2366</v>
      </c>
      <c r="TT12" t="s">
        <v>2367</v>
      </c>
      <c r="TV12">
        <v>5</v>
      </c>
      <c r="TW12" t="s">
        <v>2368</v>
      </c>
      <c r="UB12" t="s">
        <v>2369</v>
      </c>
      <c r="UE12" t="s">
        <v>2345</v>
      </c>
      <c r="UH12" t="s">
        <v>2346</v>
      </c>
      <c r="UI12" t="s">
        <v>2346</v>
      </c>
      <c r="UK12" t="s">
        <v>2346</v>
      </c>
      <c r="UM12" t="s">
        <v>2080</v>
      </c>
      <c r="UN12" t="s">
        <v>2347</v>
      </c>
      <c r="UO12" t="s">
        <v>2346</v>
      </c>
      <c r="UP12" t="s">
        <v>2346</v>
      </c>
      <c r="UQ12" t="s">
        <v>2348</v>
      </c>
      <c r="UT12" t="s">
        <v>2349</v>
      </c>
      <c r="UV12" t="s">
        <v>2350</v>
      </c>
      <c r="UW12" t="s">
        <v>2350</v>
      </c>
      <c r="UX12" t="s">
        <v>2350</v>
      </c>
      <c r="VH12" t="s">
        <v>2351</v>
      </c>
      <c r="VJ12">
        <v>5</v>
      </c>
      <c r="VL12" t="s">
        <v>2352</v>
      </c>
      <c r="VM12" t="s">
        <v>2348</v>
      </c>
      <c r="VR12" t="s">
        <v>2353</v>
      </c>
      <c r="VV12" t="s">
        <v>2354</v>
      </c>
      <c r="VW12" t="s">
        <v>2354</v>
      </c>
      <c r="VX12" t="s">
        <v>2354</v>
      </c>
      <c r="VY12" t="s">
        <v>2354</v>
      </c>
      <c r="VZ12" t="s">
        <v>2354</v>
      </c>
      <c r="WE12" t="s">
        <v>2355</v>
      </c>
      <c r="WF12" t="s">
        <v>2355</v>
      </c>
      <c r="WG12" t="s">
        <v>2355</v>
      </c>
      <c r="WH12" t="s">
        <v>2355</v>
      </c>
      <c r="WI12" t="s">
        <v>2355</v>
      </c>
      <c r="WL12" t="s">
        <v>2356</v>
      </c>
      <c r="WM12" t="s">
        <v>2356</v>
      </c>
      <c r="WN12" t="s">
        <v>2356</v>
      </c>
      <c r="WO12" t="s">
        <v>2356</v>
      </c>
      <c r="WP12" t="s">
        <v>2356</v>
      </c>
      <c r="WT12" t="s">
        <v>2357</v>
      </c>
      <c r="WU12">
        <v>9</v>
      </c>
      <c r="WW12" t="s">
        <v>2358</v>
      </c>
      <c r="WX12" t="s">
        <v>2348</v>
      </c>
      <c r="XD12" t="s">
        <v>2359</v>
      </c>
      <c r="XE12" t="s">
        <v>2359</v>
      </c>
      <c r="XF12" t="s">
        <v>2359</v>
      </c>
      <c r="XG12" t="s">
        <v>2359</v>
      </c>
      <c r="XH12" t="s">
        <v>2359</v>
      </c>
      <c r="XJ12" t="s">
        <v>2360</v>
      </c>
      <c r="XK12" t="s">
        <v>2360</v>
      </c>
      <c r="XL12" t="s">
        <v>2360</v>
      </c>
      <c r="XR12" t="s">
        <v>2361</v>
      </c>
      <c r="XS12" t="s">
        <v>2362</v>
      </c>
      <c r="XT12" t="s">
        <v>2363</v>
      </c>
      <c r="XU12" t="s">
        <v>2363</v>
      </c>
      <c r="XV12" t="s">
        <v>2363</v>
      </c>
      <c r="XZ12" t="s">
        <v>2364</v>
      </c>
      <c r="YA12" t="s">
        <v>2364</v>
      </c>
      <c r="YB12" t="s">
        <v>2364</v>
      </c>
      <c r="YC12" t="s">
        <v>2364</v>
      </c>
      <c r="YD12" t="s">
        <v>2364</v>
      </c>
      <c r="YG12" t="s">
        <v>2365</v>
      </c>
      <c r="YU12" t="s">
        <v>2348</v>
      </c>
      <c r="YX12" t="s">
        <v>2366</v>
      </c>
      <c r="ZA12" t="s">
        <v>2367</v>
      </c>
      <c r="ZB12">
        <v>5</v>
      </c>
      <c r="ZD12" t="s">
        <v>2368</v>
      </c>
      <c r="ZI12" t="s">
        <v>2369</v>
      </c>
      <c r="ZL12" t="s">
        <v>2345</v>
      </c>
      <c r="ZO12" t="s">
        <v>2346</v>
      </c>
      <c r="ZP12" t="s">
        <v>2346</v>
      </c>
      <c r="ZR12" t="s">
        <v>2346</v>
      </c>
      <c r="ZT12" t="s">
        <v>2080</v>
      </c>
      <c r="ZU12" t="s">
        <v>2347</v>
      </c>
      <c r="ZV12" t="s">
        <v>2346</v>
      </c>
      <c r="ZW12" t="s">
        <v>2346</v>
      </c>
      <c r="ZX12" t="s">
        <v>2348</v>
      </c>
      <c r="AAA12" t="s">
        <v>2349</v>
      </c>
      <c r="AAC12" t="s">
        <v>2350</v>
      </c>
      <c r="AAD12" t="s">
        <v>2350</v>
      </c>
      <c r="AAE12" t="s">
        <v>2350</v>
      </c>
      <c r="AAO12" t="s">
        <v>2351</v>
      </c>
      <c r="AAR12">
        <v>5</v>
      </c>
      <c r="AAS12" t="s">
        <v>2352</v>
      </c>
      <c r="AAT12" t="s">
        <v>2348</v>
      </c>
      <c r="AAX12" t="s">
        <v>2353</v>
      </c>
      <c r="ABC12" t="s">
        <v>2354</v>
      </c>
      <c r="ABD12" t="s">
        <v>2354</v>
      </c>
      <c r="ABE12" t="s">
        <v>2354</v>
      </c>
      <c r="ABF12" t="s">
        <v>2354</v>
      </c>
      <c r="ABG12" t="s">
        <v>2354</v>
      </c>
      <c r="ABL12" t="s">
        <v>2355</v>
      </c>
      <c r="ABM12" t="s">
        <v>2355</v>
      </c>
      <c r="ABN12" t="s">
        <v>2355</v>
      </c>
      <c r="ABO12" t="s">
        <v>2355</v>
      </c>
      <c r="ABP12" t="s">
        <v>2355</v>
      </c>
      <c r="ABS12" t="s">
        <v>2356</v>
      </c>
      <c r="ABT12" t="s">
        <v>2356</v>
      </c>
      <c r="ABU12" t="s">
        <v>2356</v>
      </c>
      <c r="ABV12" t="s">
        <v>2356</v>
      </c>
      <c r="ABW12" t="s">
        <v>2356</v>
      </c>
      <c r="ACA12" t="s">
        <v>2357</v>
      </c>
      <c r="ACC12">
        <v>9</v>
      </c>
      <c r="ACD12" t="s">
        <v>2358</v>
      </c>
      <c r="ACE12" t="s">
        <v>2348</v>
      </c>
      <c r="ACK12" t="s">
        <v>2359</v>
      </c>
      <c r="ACL12" t="s">
        <v>2359</v>
      </c>
      <c r="ACM12" t="s">
        <v>2359</v>
      </c>
      <c r="ACN12" t="s">
        <v>2359</v>
      </c>
      <c r="ACO12" t="s">
        <v>2359</v>
      </c>
      <c r="ACQ12" t="s">
        <v>2360</v>
      </c>
      <c r="ACR12" t="s">
        <v>2360</v>
      </c>
      <c r="ACS12" t="s">
        <v>2360</v>
      </c>
      <c r="ACY12" t="s">
        <v>2361</v>
      </c>
      <c r="ACZ12" t="s">
        <v>2362</v>
      </c>
      <c r="ADA12" t="s">
        <v>2363</v>
      </c>
      <c r="ADB12" t="s">
        <v>2363</v>
      </c>
      <c r="ADC12" t="s">
        <v>2363</v>
      </c>
      <c r="ADG12" t="s">
        <v>2364</v>
      </c>
      <c r="ADH12" t="s">
        <v>2364</v>
      </c>
      <c r="ADI12" t="s">
        <v>2364</v>
      </c>
      <c r="ADJ12" t="s">
        <v>2364</v>
      </c>
      <c r="ADK12" t="s">
        <v>2364</v>
      </c>
      <c r="ADN12" t="s">
        <v>2365</v>
      </c>
      <c r="AEB12" t="s">
        <v>2348</v>
      </c>
      <c r="AEE12" t="s">
        <v>2366</v>
      </c>
      <c r="AEH12" t="s">
        <v>2367</v>
      </c>
      <c r="AEJ12">
        <v>5</v>
      </c>
      <c r="AEK12" t="s">
        <v>2368</v>
      </c>
      <c r="AEP12" t="s">
        <v>2369</v>
      </c>
      <c r="AES12" t="s">
        <v>2345</v>
      </c>
      <c r="AEV12" t="s">
        <v>2346</v>
      </c>
      <c r="AEW12" t="s">
        <v>2346</v>
      </c>
      <c r="AEY12" t="s">
        <v>2346</v>
      </c>
      <c r="AFA12" t="s">
        <v>2080</v>
      </c>
      <c r="AFB12" t="s">
        <v>2347</v>
      </c>
      <c r="AFC12" t="s">
        <v>2346</v>
      </c>
      <c r="AFD12" t="s">
        <v>2346</v>
      </c>
      <c r="AFE12" t="s">
        <v>2348</v>
      </c>
      <c r="AFH12" t="s">
        <v>2349</v>
      </c>
      <c r="AFJ12" t="s">
        <v>2350</v>
      </c>
      <c r="AFK12" t="s">
        <v>2350</v>
      </c>
      <c r="AFL12" t="s">
        <v>2350</v>
      </c>
      <c r="AFV12" t="s">
        <v>2351</v>
      </c>
      <c r="AFX12">
        <v>5</v>
      </c>
      <c r="AFZ12" t="s">
        <v>2352</v>
      </c>
      <c r="AGA12" t="s">
        <v>2348</v>
      </c>
      <c r="AGE12" t="s">
        <v>2353</v>
      </c>
      <c r="AGJ12" t="s">
        <v>2354</v>
      </c>
      <c r="AGK12" t="s">
        <v>2354</v>
      </c>
      <c r="AGL12" t="s">
        <v>2354</v>
      </c>
      <c r="AGM12" t="s">
        <v>2354</v>
      </c>
      <c r="AGN12" t="s">
        <v>2354</v>
      </c>
      <c r="AGS12" t="s">
        <v>2355</v>
      </c>
      <c r="AGT12" t="s">
        <v>2355</v>
      </c>
      <c r="AGU12" t="s">
        <v>2355</v>
      </c>
      <c r="AGV12" t="s">
        <v>2355</v>
      </c>
      <c r="AGW12" t="s">
        <v>2355</v>
      </c>
      <c r="AGZ12" t="s">
        <v>2356</v>
      </c>
      <c r="AHA12" t="s">
        <v>2356</v>
      </c>
      <c r="AHB12" t="s">
        <v>2356</v>
      </c>
      <c r="AHC12" t="s">
        <v>2356</v>
      </c>
      <c r="AHD12" t="s">
        <v>2356</v>
      </c>
      <c r="AHH12" t="s">
        <v>2357</v>
      </c>
      <c r="AHJ12">
        <v>9</v>
      </c>
      <c r="AHK12" t="s">
        <v>2358</v>
      </c>
      <c r="AHL12" t="s">
        <v>2348</v>
      </c>
      <c r="AHR12" t="s">
        <v>2359</v>
      </c>
      <c r="AHS12" t="s">
        <v>2359</v>
      </c>
      <c r="AHT12" t="s">
        <v>2359</v>
      </c>
      <c r="AHU12" t="s">
        <v>2359</v>
      </c>
      <c r="AHV12" t="s">
        <v>2359</v>
      </c>
      <c r="AHX12" t="s">
        <v>2360</v>
      </c>
      <c r="AHY12" t="s">
        <v>2360</v>
      </c>
      <c r="AHZ12" t="s">
        <v>2360</v>
      </c>
      <c r="AIF12" t="s">
        <v>2361</v>
      </c>
      <c r="AIG12" t="s">
        <v>2362</v>
      </c>
      <c r="AIH12" t="s">
        <v>2363</v>
      </c>
      <c r="AII12" t="s">
        <v>2363</v>
      </c>
      <c r="AIJ12" t="s">
        <v>2363</v>
      </c>
      <c r="AIN12" t="s">
        <v>2364</v>
      </c>
      <c r="AIO12" t="s">
        <v>2364</v>
      </c>
      <c r="AIP12" t="s">
        <v>2364</v>
      </c>
      <c r="AIQ12" t="s">
        <v>2364</v>
      </c>
      <c r="AIR12" t="s">
        <v>2364</v>
      </c>
      <c r="AIU12" t="s">
        <v>2365</v>
      </c>
      <c r="AJI12" t="s">
        <v>2348</v>
      </c>
      <c r="AJL12" t="s">
        <v>2366</v>
      </c>
      <c r="AJO12" t="s">
        <v>2367</v>
      </c>
      <c r="AJQ12">
        <v>5</v>
      </c>
      <c r="AJR12" t="s">
        <v>2368</v>
      </c>
      <c r="AJW12" t="s">
        <v>2369</v>
      </c>
    </row>
    <row r="13" spans="1:976" x14ac:dyDescent="0.25">
      <c r="C13" t="s">
        <v>2370</v>
      </c>
      <c r="F13" t="s">
        <v>2371</v>
      </c>
      <c r="G13" t="s">
        <v>2371</v>
      </c>
      <c r="H13" t="s">
        <v>2371</v>
      </c>
      <c r="K13" t="s">
        <v>2372</v>
      </c>
      <c r="L13" t="s">
        <v>2373</v>
      </c>
      <c r="M13" t="s">
        <v>2371</v>
      </c>
      <c r="N13" t="s">
        <v>2371</v>
      </c>
      <c r="O13" t="s">
        <v>2374</v>
      </c>
      <c r="R13" t="s">
        <v>1484</v>
      </c>
      <c r="S13" t="s">
        <v>2375</v>
      </c>
      <c r="T13" t="s">
        <v>2375</v>
      </c>
      <c r="U13" t="s">
        <v>2375</v>
      </c>
      <c r="AF13" t="s">
        <v>2376</v>
      </c>
      <c r="AH13">
        <v>6</v>
      </c>
      <c r="AJ13" t="s">
        <v>2377</v>
      </c>
      <c r="AK13" t="s">
        <v>2374</v>
      </c>
      <c r="AP13" t="s">
        <v>1490</v>
      </c>
      <c r="AT13" t="s">
        <v>2378</v>
      </c>
      <c r="AU13" t="s">
        <v>2378</v>
      </c>
      <c r="AV13" t="s">
        <v>2378</v>
      </c>
      <c r="AW13" t="s">
        <v>2378</v>
      </c>
      <c r="AX13" t="s">
        <v>2378</v>
      </c>
      <c r="BC13" t="s">
        <v>2379</v>
      </c>
      <c r="BD13" t="s">
        <v>2379</v>
      </c>
      <c r="BE13" t="s">
        <v>2379</v>
      </c>
      <c r="BF13" t="s">
        <v>2379</v>
      </c>
      <c r="BG13" t="s">
        <v>2379</v>
      </c>
      <c r="BJ13" t="s">
        <v>2380</v>
      </c>
      <c r="BK13" t="s">
        <v>2380</v>
      </c>
      <c r="BL13" t="s">
        <v>2380</v>
      </c>
      <c r="BM13" t="s">
        <v>2380</v>
      </c>
      <c r="BN13" t="s">
        <v>2380</v>
      </c>
      <c r="BR13" t="s">
        <v>2381</v>
      </c>
      <c r="BS13">
        <v>10</v>
      </c>
      <c r="BU13" t="s">
        <v>2382</v>
      </c>
      <c r="BV13" t="s">
        <v>2374</v>
      </c>
      <c r="CB13" t="s">
        <v>2383</v>
      </c>
      <c r="CC13" t="s">
        <v>2383</v>
      </c>
      <c r="CD13" t="s">
        <v>2383</v>
      </c>
      <c r="CE13" t="s">
        <v>2383</v>
      </c>
      <c r="CF13" t="s">
        <v>2383</v>
      </c>
      <c r="CH13" t="s">
        <v>2384</v>
      </c>
      <c r="CI13" t="s">
        <v>2384</v>
      </c>
      <c r="CJ13" t="s">
        <v>2384</v>
      </c>
      <c r="CP13" t="s">
        <v>2385</v>
      </c>
      <c r="CQ13" t="s">
        <v>2386</v>
      </c>
      <c r="CR13" t="s">
        <v>2387</v>
      </c>
      <c r="CS13" t="s">
        <v>2387</v>
      </c>
      <c r="CT13" t="s">
        <v>2387</v>
      </c>
      <c r="CX13" t="s">
        <v>2388</v>
      </c>
      <c r="CY13" t="s">
        <v>2388</v>
      </c>
      <c r="CZ13" t="s">
        <v>2388</v>
      </c>
      <c r="DA13" t="s">
        <v>2388</v>
      </c>
      <c r="DB13" t="s">
        <v>2388</v>
      </c>
      <c r="DE13" t="s">
        <v>1270</v>
      </c>
      <c r="DS13" t="s">
        <v>2374</v>
      </c>
      <c r="DV13" t="s">
        <v>2389</v>
      </c>
      <c r="DY13" t="s">
        <v>2390</v>
      </c>
      <c r="EA13">
        <v>6</v>
      </c>
      <c r="EB13" t="s">
        <v>2391</v>
      </c>
      <c r="EG13" t="s">
        <v>2392</v>
      </c>
      <c r="EJ13" t="s">
        <v>2370</v>
      </c>
      <c r="EM13" t="s">
        <v>2371</v>
      </c>
      <c r="EN13" t="s">
        <v>2371</v>
      </c>
      <c r="EQ13" t="s">
        <v>2371</v>
      </c>
      <c r="ER13" t="s">
        <v>2372</v>
      </c>
      <c r="ES13" t="s">
        <v>2373</v>
      </c>
      <c r="ET13" t="s">
        <v>2371</v>
      </c>
      <c r="EU13" t="s">
        <v>2371</v>
      </c>
      <c r="EV13" t="s">
        <v>2374</v>
      </c>
      <c r="EY13" t="s">
        <v>1484</v>
      </c>
      <c r="EZ13" t="s">
        <v>2375</v>
      </c>
      <c r="FA13" t="s">
        <v>2375</v>
      </c>
      <c r="FB13" t="s">
        <v>2375</v>
      </c>
      <c r="FM13" t="s">
        <v>2376</v>
      </c>
      <c r="FP13">
        <v>6</v>
      </c>
      <c r="FQ13" t="s">
        <v>2377</v>
      </c>
      <c r="FR13" t="s">
        <v>2374</v>
      </c>
      <c r="FW13" t="s">
        <v>1490</v>
      </c>
      <c r="GA13" t="s">
        <v>2378</v>
      </c>
      <c r="GB13" t="s">
        <v>2378</v>
      </c>
      <c r="GC13" t="s">
        <v>2378</v>
      </c>
      <c r="GD13" t="s">
        <v>2378</v>
      </c>
      <c r="GE13" t="s">
        <v>2378</v>
      </c>
      <c r="GJ13" t="s">
        <v>2379</v>
      </c>
      <c r="GK13" t="s">
        <v>2379</v>
      </c>
      <c r="GL13" t="s">
        <v>2379</v>
      </c>
      <c r="GM13" t="s">
        <v>2379</v>
      </c>
      <c r="GN13" t="s">
        <v>2379</v>
      </c>
      <c r="GQ13" t="s">
        <v>2380</v>
      </c>
      <c r="GR13" t="s">
        <v>2380</v>
      </c>
      <c r="GS13" t="s">
        <v>2380</v>
      </c>
      <c r="GT13" t="s">
        <v>2380</v>
      </c>
      <c r="GU13" t="s">
        <v>2380</v>
      </c>
      <c r="GY13" t="s">
        <v>2381</v>
      </c>
      <c r="HA13">
        <v>10</v>
      </c>
      <c r="HB13" t="s">
        <v>2382</v>
      </c>
      <c r="HC13" t="s">
        <v>2374</v>
      </c>
      <c r="HI13" t="s">
        <v>2383</v>
      </c>
      <c r="HJ13" t="s">
        <v>2383</v>
      </c>
      <c r="HK13" t="s">
        <v>2383</v>
      </c>
      <c r="HL13" t="s">
        <v>2383</v>
      </c>
      <c r="HM13" t="s">
        <v>2383</v>
      </c>
      <c r="HO13" t="s">
        <v>2384</v>
      </c>
      <c r="HP13" t="s">
        <v>2384</v>
      </c>
      <c r="HQ13" t="s">
        <v>2384</v>
      </c>
      <c r="HW13" t="s">
        <v>2385</v>
      </c>
      <c r="HX13" t="s">
        <v>2386</v>
      </c>
      <c r="HY13" t="s">
        <v>2387</v>
      </c>
      <c r="HZ13" t="s">
        <v>2387</v>
      </c>
      <c r="IA13" t="s">
        <v>2387</v>
      </c>
      <c r="IE13" t="s">
        <v>2388</v>
      </c>
      <c r="IF13" t="s">
        <v>2388</v>
      </c>
      <c r="IG13" t="s">
        <v>2388</v>
      </c>
      <c r="IH13" t="s">
        <v>2388</v>
      </c>
      <c r="II13" t="s">
        <v>2388</v>
      </c>
      <c r="IL13" t="s">
        <v>1270</v>
      </c>
      <c r="IZ13" t="s">
        <v>2374</v>
      </c>
      <c r="JC13" t="s">
        <v>2389</v>
      </c>
      <c r="JF13" t="s">
        <v>2390</v>
      </c>
      <c r="JG13">
        <v>6</v>
      </c>
      <c r="JI13" t="s">
        <v>2391</v>
      </c>
      <c r="JN13" t="s">
        <v>2392</v>
      </c>
      <c r="JQ13" t="s">
        <v>2370</v>
      </c>
      <c r="JT13" t="s">
        <v>2371</v>
      </c>
      <c r="JU13" t="s">
        <v>2371</v>
      </c>
      <c r="JW13" t="s">
        <v>2371</v>
      </c>
      <c r="JY13" t="s">
        <v>2372</v>
      </c>
      <c r="JZ13" t="s">
        <v>2373</v>
      </c>
      <c r="KA13" t="s">
        <v>2371</v>
      </c>
      <c r="KB13" t="s">
        <v>2371</v>
      </c>
      <c r="KC13" t="s">
        <v>2374</v>
      </c>
      <c r="KF13" t="s">
        <v>1484</v>
      </c>
      <c r="KG13" t="s">
        <v>2375</v>
      </c>
      <c r="KH13" t="s">
        <v>2375</v>
      </c>
      <c r="KI13" t="s">
        <v>2375</v>
      </c>
      <c r="KT13" t="s">
        <v>2376</v>
      </c>
      <c r="KW13">
        <v>6</v>
      </c>
      <c r="KX13" t="s">
        <v>2377</v>
      </c>
      <c r="KY13" t="s">
        <v>2374</v>
      </c>
      <c r="LD13" t="s">
        <v>1490</v>
      </c>
      <c r="LH13" t="s">
        <v>2378</v>
      </c>
      <c r="LI13" t="s">
        <v>2378</v>
      </c>
      <c r="LJ13" t="s">
        <v>2378</v>
      </c>
      <c r="LK13" t="s">
        <v>2378</v>
      </c>
      <c r="LL13" t="s">
        <v>2378</v>
      </c>
      <c r="LQ13" t="s">
        <v>2379</v>
      </c>
      <c r="LR13" t="s">
        <v>2379</v>
      </c>
      <c r="LS13" t="s">
        <v>2379</v>
      </c>
      <c r="LT13" t="s">
        <v>2379</v>
      </c>
      <c r="LU13" t="s">
        <v>2379</v>
      </c>
      <c r="LX13" t="s">
        <v>2380</v>
      </c>
      <c r="LY13" t="s">
        <v>2380</v>
      </c>
      <c r="LZ13" t="s">
        <v>2380</v>
      </c>
      <c r="MA13" t="s">
        <v>2380</v>
      </c>
      <c r="MB13" t="s">
        <v>2380</v>
      </c>
      <c r="MF13" t="s">
        <v>2381</v>
      </c>
      <c r="MG13">
        <v>10</v>
      </c>
      <c r="MI13" t="s">
        <v>2382</v>
      </c>
      <c r="MJ13" t="s">
        <v>2374</v>
      </c>
      <c r="MQ13" t="s">
        <v>2383</v>
      </c>
      <c r="MR13" t="s">
        <v>2383</v>
      </c>
      <c r="MS13" t="s">
        <v>2383</v>
      </c>
      <c r="MT13" t="s">
        <v>2383</v>
      </c>
      <c r="MU13" t="s">
        <v>2383</v>
      </c>
      <c r="MV13" t="s">
        <v>2384</v>
      </c>
      <c r="MW13" t="s">
        <v>2384</v>
      </c>
      <c r="MX13" t="s">
        <v>2384</v>
      </c>
      <c r="ND13" t="s">
        <v>2385</v>
      </c>
      <c r="NE13" t="s">
        <v>2386</v>
      </c>
      <c r="NF13" t="s">
        <v>2387</v>
      </c>
      <c r="NG13" t="s">
        <v>2387</v>
      </c>
      <c r="NH13" t="s">
        <v>2387</v>
      </c>
      <c r="NL13" t="s">
        <v>2388</v>
      </c>
      <c r="NM13" t="s">
        <v>2388</v>
      </c>
      <c r="NN13" t="s">
        <v>2388</v>
      </c>
      <c r="NO13" t="s">
        <v>2388</v>
      </c>
      <c r="NP13" t="s">
        <v>2388</v>
      </c>
      <c r="NS13" t="s">
        <v>1270</v>
      </c>
      <c r="OG13" t="s">
        <v>2374</v>
      </c>
      <c r="OJ13" t="s">
        <v>2389</v>
      </c>
      <c r="OM13" t="s">
        <v>2390</v>
      </c>
      <c r="OO13">
        <v>6</v>
      </c>
      <c r="OP13" t="s">
        <v>2391</v>
      </c>
      <c r="OU13" t="s">
        <v>2392</v>
      </c>
      <c r="OX13" t="s">
        <v>2370</v>
      </c>
      <c r="PA13" t="s">
        <v>2371</v>
      </c>
      <c r="PB13" t="s">
        <v>2371</v>
      </c>
      <c r="PD13" t="s">
        <v>2371</v>
      </c>
      <c r="PF13" t="s">
        <v>2372</v>
      </c>
      <c r="PG13" t="s">
        <v>2373</v>
      </c>
      <c r="PH13" t="s">
        <v>2371</v>
      </c>
      <c r="PI13" t="s">
        <v>2371</v>
      </c>
      <c r="PJ13" t="s">
        <v>2374</v>
      </c>
      <c r="PM13" t="s">
        <v>1484</v>
      </c>
      <c r="PO13" t="s">
        <v>2375</v>
      </c>
      <c r="PP13" t="s">
        <v>2375</v>
      </c>
      <c r="PQ13" t="s">
        <v>2375</v>
      </c>
      <c r="QA13" t="s">
        <v>2376</v>
      </c>
      <c r="QC13">
        <v>6</v>
      </c>
      <c r="QE13" t="s">
        <v>2377</v>
      </c>
      <c r="QF13" t="s">
        <v>2374</v>
      </c>
      <c r="QK13" t="s">
        <v>1490</v>
      </c>
      <c r="QO13" t="s">
        <v>2378</v>
      </c>
      <c r="QP13" t="s">
        <v>2378</v>
      </c>
      <c r="QQ13" t="s">
        <v>2378</v>
      </c>
      <c r="QR13" t="s">
        <v>2378</v>
      </c>
      <c r="QS13" t="s">
        <v>2378</v>
      </c>
      <c r="QX13" t="s">
        <v>2379</v>
      </c>
      <c r="QY13" t="s">
        <v>2379</v>
      </c>
      <c r="QZ13" t="s">
        <v>2379</v>
      </c>
      <c r="RA13" t="s">
        <v>2379</v>
      </c>
      <c r="RB13" t="s">
        <v>2379</v>
      </c>
      <c r="RE13" t="s">
        <v>2380</v>
      </c>
      <c r="RF13" t="s">
        <v>2380</v>
      </c>
      <c r="RG13" t="s">
        <v>2380</v>
      </c>
      <c r="RH13" t="s">
        <v>2380</v>
      </c>
      <c r="RI13" t="s">
        <v>2380</v>
      </c>
      <c r="RM13" t="s">
        <v>2381</v>
      </c>
      <c r="RN13">
        <v>10</v>
      </c>
      <c r="RP13" t="s">
        <v>2382</v>
      </c>
      <c r="RQ13" t="s">
        <v>2374</v>
      </c>
      <c r="RX13" t="s">
        <v>2383</v>
      </c>
      <c r="RY13" t="s">
        <v>2383</v>
      </c>
      <c r="RZ13" t="s">
        <v>2383</v>
      </c>
      <c r="SA13" t="s">
        <v>2383</v>
      </c>
      <c r="SB13" t="s">
        <v>2383</v>
      </c>
      <c r="SC13" t="s">
        <v>2384</v>
      </c>
      <c r="SD13" t="s">
        <v>2384</v>
      </c>
      <c r="SE13" t="s">
        <v>2384</v>
      </c>
      <c r="SK13" t="s">
        <v>2385</v>
      </c>
      <c r="SL13" t="s">
        <v>2386</v>
      </c>
      <c r="SM13" t="s">
        <v>2387</v>
      </c>
      <c r="SN13" t="s">
        <v>2387</v>
      </c>
      <c r="SO13" t="s">
        <v>2387</v>
      </c>
      <c r="SS13" t="s">
        <v>2388</v>
      </c>
      <c r="ST13" t="s">
        <v>2388</v>
      </c>
      <c r="SU13" t="s">
        <v>2388</v>
      </c>
      <c r="SV13" t="s">
        <v>2388</v>
      </c>
      <c r="SW13" t="s">
        <v>2388</v>
      </c>
      <c r="SZ13" t="s">
        <v>1270</v>
      </c>
      <c r="TN13" t="s">
        <v>2374</v>
      </c>
      <c r="TQ13" t="s">
        <v>2389</v>
      </c>
      <c r="TT13" t="s">
        <v>2390</v>
      </c>
      <c r="TV13">
        <v>6</v>
      </c>
      <c r="TW13" t="s">
        <v>2391</v>
      </c>
      <c r="UB13" t="s">
        <v>2392</v>
      </c>
      <c r="UE13" t="s">
        <v>2370</v>
      </c>
      <c r="UH13" t="s">
        <v>2371</v>
      </c>
      <c r="UI13" t="s">
        <v>2371</v>
      </c>
      <c r="UK13" t="s">
        <v>2371</v>
      </c>
      <c r="UM13" t="s">
        <v>2372</v>
      </c>
      <c r="UN13" t="s">
        <v>2373</v>
      </c>
      <c r="UO13" t="s">
        <v>2371</v>
      </c>
      <c r="UP13" t="s">
        <v>2371</v>
      </c>
      <c r="UQ13" t="s">
        <v>2374</v>
      </c>
      <c r="UT13" t="s">
        <v>1484</v>
      </c>
      <c r="UV13" t="s">
        <v>2375</v>
      </c>
      <c r="UW13" t="s">
        <v>2375</v>
      </c>
      <c r="UX13" t="s">
        <v>2375</v>
      </c>
      <c r="VH13" t="s">
        <v>2376</v>
      </c>
      <c r="VJ13">
        <v>6</v>
      </c>
      <c r="VL13" t="s">
        <v>2377</v>
      </c>
      <c r="VM13" t="s">
        <v>2374</v>
      </c>
      <c r="VR13" t="s">
        <v>1490</v>
      </c>
      <c r="VV13" t="s">
        <v>2378</v>
      </c>
      <c r="VW13" t="s">
        <v>2378</v>
      </c>
      <c r="VX13" t="s">
        <v>2378</v>
      </c>
      <c r="VY13" t="s">
        <v>2378</v>
      </c>
      <c r="VZ13" t="s">
        <v>2378</v>
      </c>
      <c r="WE13" t="s">
        <v>2379</v>
      </c>
      <c r="WF13" t="s">
        <v>2379</v>
      </c>
      <c r="WG13" t="s">
        <v>2379</v>
      </c>
      <c r="WH13" t="s">
        <v>2379</v>
      </c>
      <c r="WI13" t="s">
        <v>2379</v>
      </c>
      <c r="WL13" t="s">
        <v>2380</v>
      </c>
      <c r="WM13" t="s">
        <v>2380</v>
      </c>
      <c r="WN13" t="s">
        <v>2380</v>
      </c>
      <c r="WO13" t="s">
        <v>2380</v>
      </c>
      <c r="WP13" t="s">
        <v>2380</v>
      </c>
      <c r="WT13" t="s">
        <v>2381</v>
      </c>
      <c r="WU13">
        <v>10</v>
      </c>
      <c r="WW13" t="s">
        <v>2382</v>
      </c>
      <c r="WX13" t="s">
        <v>2374</v>
      </c>
      <c r="XD13" t="s">
        <v>2383</v>
      </c>
      <c r="XE13" t="s">
        <v>2383</v>
      </c>
      <c r="XF13" t="s">
        <v>2383</v>
      </c>
      <c r="XG13" t="s">
        <v>2383</v>
      </c>
      <c r="XH13" t="s">
        <v>2383</v>
      </c>
      <c r="XJ13" t="s">
        <v>2384</v>
      </c>
      <c r="XK13" t="s">
        <v>2384</v>
      </c>
      <c r="XL13" t="s">
        <v>2384</v>
      </c>
      <c r="XR13" t="s">
        <v>2385</v>
      </c>
      <c r="XS13" t="s">
        <v>2386</v>
      </c>
      <c r="XT13" t="s">
        <v>2387</v>
      </c>
      <c r="XU13" t="s">
        <v>2387</v>
      </c>
      <c r="XV13" t="s">
        <v>2387</v>
      </c>
      <c r="XZ13" t="s">
        <v>2388</v>
      </c>
      <c r="YA13" t="s">
        <v>2388</v>
      </c>
      <c r="YB13" t="s">
        <v>2388</v>
      </c>
      <c r="YC13" t="s">
        <v>2388</v>
      </c>
      <c r="YD13" t="s">
        <v>2388</v>
      </c>
      <c r="YG13" t="s">
        <v>1270</v>
      </c>
      <c r="YU13" t="s">
        <v>2374</v>
      </c>
      <c r="YX13" t="s">
        <v>2389</v>
      </c>
      <c r="ZA13" t="s">
        <v>2390</v>
      </c>
      <c r="ZB13">
        <v>6</v>
      </c>
      <c r="ZD13" t="s">
        <v>2391</v>
      </c>
      <c r="ZI13" t="s">
        <v>2392</v>
      </c>
      <c r="ZL13" t="s">
        <v>2370</v>
      </c>
      <c r="ZO13" t="s">
        <v>2371</v>
      </c>
      <c r="ZP13" t="s">
        <v>2371</v>
      </c>
      <c r="ZR13" t="s">
        <v>2371</v>
      </c>
      <c r="ZT13" t="s">
        <v>2372</v>
      </c>
      <c r="ZU13" t="s">
        <v>2373</v>
      </c>
      <c r="ZV13" t="s">
        <v>2371</v>
      </c>
      <c r="ZW13" t="s">
        <v>2371</v>
      </c>
      <c r="ZX13" t="s">
        <v>2374</v>
      </c>
      <c r="AAA13" t="s">
        <v>1484</v>
      </c>
      <c r="AAC13" t="s">
        <v>2375</v>
      </c>
      <c r="AAD13" t="s">
        <v>2375</v>
      </c>
      <c r="AAE13" t="s">
        <v>2375</v>
      </c>
      <c r="AAO13" t="s">
        <v>2376</v>
      </c>
      <c r="AAR13">
        <v>6</v>
      </c>
      <c r="AAS13" t="s">
        <v>2377</v>
      </c>
      <c r="AAT13" t="s">
        <v>2374</v>
      </c>
      <c r="AAX13" t="s">
        <v>1490</v>
      </c>
      <c r="ABC13" t="s">
        <v>2378</v>
      </c>
      <c r="ABD13" t="s">
        <v>2378</v>
      </c>
      <c r="ABE13" t="s">
        <v>2378</v>
      </c>
      <c r="ABF13" t="s">
        <v>2378</v>
      </c>
      <c r="ABG13" t="s">
        <v>2378</v>
      </c>
      <c r="ABL13" t="s">
        <v>2379</v>
      </c>
      <c r="ABM13" t="s">
        <v>2379</v>
      </c>
      <c r="ABN13" t="s">
        <v>2379</v>
      </c>
      <c r="ABO13" t="s">
        <v>2379</v>
      </c>
      <c r="ABP13" t="s">
        <v>2379</v>
      </c>
      <c r="ABS13" t="s">
        <v>2380</v>
      </c>
      <c r="ABT13" t="s">
        <v>2380</v>
      </c>
      <c r="ABU13" t="s">
        <v>2380</v>
      </c>
      <c r="ABV13" t="s">
        <v>2380</v>
      </c>
      <c r="ABW13" t="s">
        <v>2380</v>
      </c>
      <c r="ACA13" t="s">
        <v>2381</v>
      </c>
      <c r="ACC13">
        <v>10</v>
      </c>
      <c r="ACD13" t="s">
        <v>2382</v>
      </c>
      <c r="ACE13" t="s">
        <v>2374</v>
      </c>
      <c r="ACK13" t="s">
        <v>2383</v>
      </c>
      <c r="ACL13" t="s">
        <v>2383</v>
      </c>
      <c r="ACM13" t="s">
        <v>2383</v>
      </c>
      <c r="ACN13" t="s">
        <v>2383</v>
      </c>
      <c r="ACO13" t="s">
        <v>2383</v>
      </c>
      <c r="ACQ13" t="s">
        <v>2384</v>
      </c>
      <c r="ACR13" t="s">
        <v>2384</v>
      </c>
      <c r="ACS13" t="s">
        <v>2384</v>
      </c>
      <c r="ACY13" t="s">
        <v>2385</v>
      </c>
      <c r="ACZ13" t="s">
        <v>2386</v>
      </c>
      <c r="ADA13" t="s">
        <v>2387</v>
      </c>
      <c r="ADB13" t="s">
        <v>2387</v>
      </c>
      <c r="ADC13" t="s">
        <v>2387</v>
      </c>
      <c r="ADG13" t="s">
        <v>2388</v>
      </c>
      <c r="ADH13" t="s">
        <v>2388</v>
      </c>
      <c r="ADI13" t="s">
        <v>2388</v>
      </c>
      <c r="ADJ13" t="s">
        <v>2388</v>
      </c>
      <c r="ADK13" t="s">
        <v>2388</v>
      </c>
      <c r="ADN13" t="s">
        <v>1270</v>
      </c>
      <c r="AEB13" t="s">
        <v>2374</v>
      </c>
      <c r="AEE13" t="s">
        <v>2389</v>
      </c>
      <c r="AEH13" t="s">
        <v>2390</v>
      </c>
      <c r="AEJ13">
        <v>6</v>
      </c>
      <c r="AEK13" t="s">
        <v>2391</v>
      </c>
      <c r="AEP13" t="s">
        <v>2392</v>
      </c>
      <c r="AES13" t="s">
        <v>2370</v>
      </c>
      <c r="AEV13" t="s">
        <v>2371</v>
      </c>
      <c r="AEW13" t="s">
        <v>2371</v>
      </c>
      <c r="AEY13" t="s">
        <v>2371</v>
      </c>
      <c r="AFA13" t="s">
        <v>2372</v>
      </c>
      <c r="AFB13" t="s">
        <v>2373</v>
      </c>
      <c r="AFC13" t="s">
        <v>2371</v>
      </c>
      <c r="AFD13" t="s">
        <v>2371</v>
      </c>
      <c r="AFE13" t="s">
        <v>2374</v>
      </c>
      <c r="AFH13" t="s">
        <v>1484</v>
      </c>
      <c r="AFJ13" t="s">
        <v>2375</v>
      </c>
      <c r="AFK13" t="s">
        <v>2375</v>
      </c>
      <c r="AFL13" t="s">
        <v>2375</v>
      </c>
      <c r="AFV13" t="s">
        <v>2376</v>
      </c>
      <c r="AFX13">
        <v>6</v>
      </c>
      <c r="AFZ13" t="s">
        <v>2377</v>
      </c>
      <c r="AGA13" t="s">
        <v>2374</v>
      </c>
      <c r="AGE13" t="s">
        <v>1490</v>
      </c>
      <c r="AGJ13" t="s">
        <v>2378</v>
      </c>
      <c r="AGK13" t="s">
        <v>2378</v>
      </c>
      <c r="AGL13" t="s">
        <v>2378</v>
      </c>
      <c r="AGM13" t="s">
        <v>2378</v>
      </c>
      <c r="AGN13" t="s">
        <v>2378</v>
      </c>
      <c r="AGS13" t="s">
        <v>2379</v>
      </c>
      <c r="AGT13" t="s">
        <v>2379</v>
      </c>
      <c r="AGU13" t="s">
        <v>2379</v>
      </c>
      <c r="AGV13" t="s">
        <v>2379</v>
      </c>
      <c r="AGW13" t="s">
        <v>2379</v>
      </c>
      <c r="AGZ13" t="s">
        <v>2380</v>
      </c>
      <c r="AHA13" t="s">
        <v>2380</v>
      </c>
      <c r="AHB13" t="s">
        <v>2380</v>
      </c>
      <c r="AHC13" t="s">
        <v>2380</v>
      </c>
      <c r="AHD13" t="s">
        <v>2380</v>
      </c>
      <c r="AHH13" t="s">
        <v>2381</v>
      </c>
      <c r="AHJ13">
        <v>10</v>
      </c>
      <c r="AHK13" t="s">
        <v>2382</v>
      </c>
      <c r="AHL13" t="s">
        <v>2374</v>
      </c>
      <c r="AHR13" t="s">
        <v>2383</v>
      </c>
      <c r="AHS13" t="s">
        <v>2383</v>
      </c>
      <c r="AHT13" t="s">
        <v>2383</v>
      </c>
      <c r="AHU13" t="s">
        <v>2383</v>
      </c>
      <c r="AHV13" t="s">
        <v>2383</v>
      </c>
      <c r="AHX13" t="s">
        <v>2384</v>
      </c>
      <c r="AHY13" t="s">
        <v>2384</v>
      </c>
      <c r="AHZ13" t="s">
        <v>2384</v>
      </c>
      <c r="AIF13" t="s">
        <v>2385</v>
      </c>
      <c r="AIG13" t="s">
        <v>2386</v>
      </c>
      <c r="AIH13" t="s">
        <v>2387</v>
      </c>
      <c r="AII13" t="s">
        <v>2387</v>
      </c>
      <c r="AIJ13" t="s">
        <v>2387</v>
      </c>
      <c r="AIN13" t="s">
        <v>2388</v>
      </c>
      <c r="AIO13" t="s">
        <v>2388</v>
      </c>
      <c r="AIP13" t="s">
        <v>2388</v>
      </c>
      <c r="AIQ13" t="s">
        <v>2388</v>
      </c>
      <c r="AIR13" t="s">
        <v>2388</v>
      </c>
      <c r="AIU13" t="s">
        <v>1270</v>
      </c>
      <c r="AJI13" t="s">
        <v>2374</v>
      </c>
      <c r="AJL13" t="s">
        <v>2389</v>
      </c>
      <c r="AJO13" t="s">
        <v>2390</v>
      </c>
      <c r="AJQ13">
        <v>6</v>
      </c>
      <c r="AJR13" t="s">
        <v>2391</v>
      </c>
      <c r="AJW13" t="s">
        <v>2392</v>
      </c>
    </row>
    <row r="14" spans="1:976" x14ac:dyDescent="0.25">
      <c r="C14" t="s">
        <v>2393</v>
      </c>
      <c r="F14" t="s">
        <v>2394</v>
      </c>
      <c r="G14" t="s">
        <v>2394</v>
      </c>
      <c r="H14" t="s">
        <v>2394</v>
      </c>
      <c r="K14" t="s">
        <v>2341</v>
      </c>
      <c r="L14" t="s">
        <v>2395</v>
      </c>
      <c r="M14" t="s">
        <v>2394</v>
      </c>
      <c r="N14" t="s">
        <v>2394</v>
      </c>
      <c r="O14" t="s">
        <v>2396</v>
      </c>
      <c r="S14" t="s">
        <v>2100</v>
      </c>
      <c r="T14" t="s">
        <v>2100</v>
      </c>
      <c r="U14" t="s">
        <v>2100</v>
      </c>
      <c r="AF14" t="s">
        <v>2397</v>
      </c>
      <c r="AH14">
        <v>7</v>
      </c>
      <c r="AJ14" t="s">
        <v>2398</v>
      </c>
      <c r="AK14" t="s">
        <v>2396</v>
      </c>
      <c r="AP14" t="s">
        <v>2399</v>
      </c>
      <c r="AT14" t="s">
        <v>2400</v>
      </c>
      <c r="AU14" t="s">
        <v>2400</v>
      </c>
      <c r="AV14" t="s">
        <v>2400</v>
      </c>
      <c r="AW14" t="s">
        <v>2400</v>
      </c>
      <c r="AX14" t="s">
        <v>2400</v>
      </c>
      <c r="BC14" t="s">
        <v>2401</v>
      </c>
      <c r="BD14" t="s">
        <v>2401</v>
      </c>
      <c r="BE14" t="s">
        <v>2401</v>
      </c>
      <c r="BF14" t="s">
        <v>2401</v>
      </c>
      <c r="BG14" t="s">
        <v>2401</v>
      </c>
      <c r="BJ14" t="s">
        <v>2402</v>
      </c>
      <c r="BK14" t="s">
        <v>2402</v>
      </c>
      <c r="BL14" t="s">
        <v>2402</v>
      </c>
      <c r="BM14" t="s">
        <v>2402</v>
      </c>
      <c r="BN14" t="s">
        <v>2402</v>
      </c>
      <c r="BR14" t="s">
        <v>2403</v>
      </c>
      <c r="BS14">
        <v>11</v>
      </c>
      <c r="BU14" t="s">
        <v>2404</v>
      </c>
      <c r="BV14" t="s">
        <v>2396</v>
      </c>
      <c r="CB14" t="s">
        <v>2405</v>
      </c>
      <c r="CC14" t="s">
        <v>2405</v>
      </c>
      <c r="CD14" t="s">
        <v>2405</v>
      </c>
      <c r="CE14" t="s">
        <v>2405</v>
      </c>
      <c r="CF14" t="s">
        <v>2405</v>
      </c>
      <c r="CP14" t="s">
        <v>2406</v>
      </c>
      <c r="CQ14" t="s">
        <v>2407</v>
      </c>
      <c r="CR14" t="s">
        <v>2408</v>
      </c>
      <c r="CS14" t="s">
        <v>2408</v>
      </c>
      <c r="CT14" t="s">
        <v>2408</v>
      </c>
      <c r="CX14" t="s">
        <v>2409</v>
      </c>
      <c r="CY14" t="s">
        <v>2409</v>
      </c>
      <c r="CZ14" t="s">
        <v>2409</v>
      </c>
      <c r="DA14" t="s">
        <v>2409</v>
      </c>
      <c r="DB14" t="s">
        <v>2409</v>
      </c>
      <c r="DE14" t="s">
        <v>2410</v>
      </c>
      <c r="DS14" t="s">
        <v>2396</v>
      </c>
      <c r="DV14" t="s">
        <v>2411</v>
      </c>
      <c r="DY14" t="s">
        <v>2412</v>
      </c>
      <c r="EA14">
        <v>7</v>
      </c>
      <c r="EB14" t="s">
        <v>2413</v>
      </c>
      <c r="EG14" t="s">
        <v>2414</v>
      </c>
      <c r="EJ14" t="s">
        <v>2393</v>
      </c>
      <c r="EM14" t="s">
        <v>2394</v>
      </c>
      <c r="EN14" t="s">
        <v>2394</v>
      </c>
      <c r="EQ14" t="s">
        <v>2394</v>
      </c>
      <c r="ER14" t="s">
        <v>2341</v>
      </c>
      <c r="ES14" t="s">
        <v>2395</v>
      </c>
      <c r="ET14" t="s">
        <v>2394</v>
      </c>
      <c r="EU14" t="s">
        <v>2394</v>
      </c>
      <c r="EV14" t="s">
        <v>2396</v>
      </c>
      <c r="EZ14" t="s">
        <v>2100</v>
      </c>
      <c r="FA14" t="s">
        <v>2100</v>
      </c>
      <c r="FB14" t="s">
        <v>2100</v>
      </c>
      <c r="FM14" t="s">
        <v>2397</v>
      </c>
      <c r="FP14">
        <v>7</v>
      </c>
      <c r="FQ14" t="s">
        <v>2398</v>
      </c>
      <c r="FR14" t="s">
        <v>2396</v>
      </c>
      <c r="FW14" t="s">
        <v>2399</v>
      </c>
      <c r="GA14" t="s">
        <v>2400</v>
      </c>
      <c r="GB14" t="s">
        <v>2400</v>
      </c>
      <c r="GC14" t="s">
        <v>2400</v>
      </c>
      <c r="GD14" t="s">
        <v>2400</v>
      </c>
      <c r="GE14" t="s">
        <v>2400</v>
      </c>
      <c r="GJ14" t="s">
        <v>2401</v>
      </c>
      <c r="GK14" t="s">
        <v>2401</v>
      </c>
      <c r="GL14" t="s">
        <v>2401</v>
      </c>
      <c r="GM14" t="s">
        <v>2401</v>
      </c>
      <c r="GN14" t="s">
        <v>2401</v>
      </c>
      <c r="GQ14" t="s">
        <v>2402</v>
      </c>
      <c r="GR14" t="s">
        <v>2402</v>
      </c>
      <c r="GS14" t="s">
        <v>2402</v>
      </c>
      <c r="GT14" t="s">
        <v>2402</v>
      </c>
      <c r="GU14" t="s">
        <v>2402</v>
      </c>
      <c r="GY14" t="s">
        <v>2403</v>
      </c>
      <c r="HA14">
        <v>11</v>
      </c>
      <c r="HB14" t="s">
        <v>2404</v>
      </c>
      <c r="HC14" t="s">
        <v>2396</v>
      </c>
      <c r="HI14" t="s">
        <v>2405</v>
      </c>
      <c r="HJ14" t="s">
        <v>2405</v>
      </c>
      <c r="HK14" t="s">
        <v>2405</v>
      </c>
      <c r="HL14" t="s">
        <v>2405</v>
      </c>
      <c r="HM14" t="s">
        <v>2405</v>
      </c>
      <c r="HW14" t="s">
        <v>2406</v>
      </c>
      <c r="HX14" t="s">
        <v>2407</v>
      </c>
      <c r="HY14" t="s">
        <v>2408</v>
      </c>
      <c r="HZ14" t="s">
        <v>2408</v>
      </c>
      <c r="IA14" t="s">
        <v>2408</v>
      </c>
      <c r="IE14" t="s">
        <v>2409</v>
      </c>
      <c r="IF14" t="s">
        <v>2409</v>
      </c>
      <c r="IG14" t="s">
        <v>2409</v>
      </c>
      <c r="IH14" t="s">
        <v>2409</v>
      </c>
      <c r="II14" t="s">
        <v>2409</v>
      </c>
      <c r="IL14" t="s">
        <v>2410</v>
      </c>
      <c r="IZ14" t="s">
        <v>2396</v>
      </c>
      <c r="JC14" t="s">
        <v>2411</v>
      </c>
      <c r="JF14" t="s">
        <v>2412</v>
      </c>
      <c r="JG14">
        <v>7</v>
      </c>
      <c r="JI14" t="s">
        <v>2413</v>
      </c>
      <c r="JN14" t="s">
        <v>2414</v>
      </c>
      <c r="JQ14" t="s">
        <v>2393</v>
      </c>
      <c r="JT14" t="s">
        <v>2394</v>
      </c>
      <c r="JU14" t="s">
        <v>2394</v>
      </c>
      <c r="JW14" t="s">
        <v>2394</v>
      </c>
      <c r="JY14" t="s">
        <v>2341</v>
      </c>
      <c r="JZ14" t="s">
        <v>2395</v>
      </c>
      <c r="KA14" t="s">
        <v>2394</v>
      </c>
      <c r="KB14" t="s">
        <v>2394</v>
      </c>
      <c r="KC14" t="s">
        <v>2396</v>
      </c>
      <c r="KG14" t="s">
        <v>2100</v>
      </c>
      <c r="KH14" t="s">
        <v>2100</v>
      </c>
      <c r="KI14" t="s">
        <v>2100</v>
      </c>
      <c r="KT14" t="s">
        <v>2397</v>
      </c>
      <c r="KW14">
        <v>7</v>
      </c>
      <c r="KX14" t="s">
        <v>2398</v>
      </c>
      <c r="KY14" t="s">
        <v>2396</v>
      </c>
      <c r="LD14" t="s">
        <v>2399</v>
      </c>
      <c r="LH14" t="s">
        <v>2400</v>
      </c>
      <c r="LI14" t="s">
        <v>2400</v>
      </c>
      <c r="LJ14" t="s">
        <v>2400</v>
      </c>
      <c r="LK14" t="s">
        <v>2400</v>
      </c>
      <c r="LL14" t="s">
        <v>2400</v>
      </c>
      <c r="LQ14" t="s">
        <v>2401</v>
      </c>
      <c r="LR14" t="s">
        <v>2401</v>
      </c>
      <c r="LS14" t="s">
        <v>2401</v>
      </c>
      <c r="LT14" t="s">
        <v>2401</v>
      </c>
      <c r="LU14" t="s">
        <v>2401</v>
      </c>
      <c r="LX14" t="s">
        <v>2402</v>
      </c>
      <c r="LY14" t="s">
        <v>2402</v>
      </c>
      <c r="LZ14" t="s">
        <v>2402</v>
      </c>
      <c r="MA14" t="s">
        <v>2402</v>
      </c>
      <c r="MB14" t="s">
        <v>2402</v>
      </c>
      <c r="MF14" t="s">
        <v>2403</v>
      </c>
      <c r="MG14">
        <v>11</v>
      </c>
      <c r="MI14" t="s">
        <v>2404</v>
      </c>
      <c r="MJ14" t="s">
        <v>2396</v>
      </c>
      <c r="MQ14" t="s">
        <v>2405</v>
      </c>
      <c r="MR14" t="s">
        <v>2405</v>
      </c>
      <c r="MS14" t="s">
        <v>2405</v>
      </c>
      <c r="MT14" t="s">
        <v>2405</v>
      </c>
      <c r="MU14" t="s">
        <v>2405</v>
      </c>
      <c r="ND14" t="s">
        <v>2406</v>
      </c>
      <c r="NE14" t="s">
        <v>2407</v>
      </c>
      <c r="NF14" t="s">
        <v>2408</v>
      </c>
      <c r="NG14" t="s">
        <v>2408</v>
      </c>
      <c r="NH14" t="s">
        <v>2408</v>
      </c>
      <c r="NL14" t="s">
        <v>2409</v>
      </c>
      <c r="NM14" t="s">
        <v>2409</v>
      </c>
      <c r="NN14" t="s">
        <v>2409</v>
      </c>
      <c r="NO14" t="s">
        <v>2409</v>
      </c>
      <c r="NP14" t="s">
        <v>2409</v>
      </c>
      <c r="NS14" t="s">
        <v>2410</v>
      </c>
      <c r="OG14" t="s">
        <v>2396</v>
      </c>
      <c r="OJ14" t="s">
        <v>2411</v>
      </c>
      <c r="OM14" t="s">
        <v>2412</v>
      </c>
      <c r="OO14">
        <v>7</v>
      </c>
      <c r="OP14" t="s">
        <v>2413</v>
      </c>
      <c r="OU14" t="s">
        <v>2414</v>
      </c>
      <c r="OX14" t="s">
        <v>2393</v>
      </c>
      <c r="PA14" t="s">
        <v>2394</v>
      </c>
      <c r="PB14" t="s">
        <v>2394</v>
      </c>
      <c r="PD14" t="s">
        <v>2394</v>
      </c>
      <c r="PF14" t="s">
        <v>2341</v>
      </c>
      <c r="PG14" t="s">
        <v>2395</v>
      </c>
      <c r="PH14" t="s">
        <v>2394</v>
      </c>
      <c r="PI14" t="s">
        <v>2394</v>
      </c>
      <c r="PJ14" t="s">
        <v>2396</v>
      </c>
      <c r="PO14" t="s">
        <v>2100</v>
      </c>
      <c r="PP14" t="s">
        <v>2100</v>
      </c>
      <c r="PQ14" t="s">
        <v>2100</v>
      </c>
      <c r="QA14" t="s">
        <v>2397</v>
      </c>
      <c r="QC14">
        <v>7</v>
      </c>
      <c r="QE14" t="s">
        <v>2398</v>
      </c>
      <c r="QF14" t="s">
        <v>2396</v>
      </c>
      <c r="QK14" t="s">
        <v>2399</v>
      </c>
      <c r="QO14" t="s">
        <v>2400</v>
      </c>
      <c r="QP14" t="s">
        <v>2400</v>
      </c>
      <c r="QQ14" t="s">
        <v>2400</v>
      </c>
      <c r="QR14" t="s">
        <v>2400</v>
      </c>
      <c r="QS14" t="s">
        <v>2400</v>
      </c>
      <c r="QX14" t="s">
        <v>2401</v>
      </c>
      <c r="QY14" t="s">
        <v>2401</v>
      </c>
      <c r="QZ14" t="s">
        <v>2401</v>
      </c>
      <c r="RA14" t="s">
        <v>2401</v>
      </c>
      <c r="RB14" t="s">
        <v>2401</v>
      </c>
      <c r="RE14" t="s">
        <v>2402</v>
      </c>
      <c r="RF14" t="s">
        <v>2402</v>
      </c>
      <c r="RG14" t="s">
        <v>2402</v>
      </c>
      <c r="RH14" t="s">
        <v>2402</v>
      </c>
      <c r="RI14" t="s">
        <v>2402</v>
      </c>
      <c r="RM14" t="s">
        <v>2403</v>
      </c>
      <c r="RN14">
        <v>11</v>
      </c>
      <c r="RP14" t="s">
        <v>2404</v>
      </c>
      <c r="RQ14" t="s">
        <v>2396</v>
      </c>
      <c r="RX14" t="s">
        <v>2405</v>
      </c>
      <c r="RY14" t="s">
        <v>2405</v>
      </c>
      <c r="RZ14" t="s">
        <v>2405</v>
      </c>
      <c r="SA14" t="s">
        <v>2405</v>
      </c>
      <c r="SB14" t="s">
        <v>2405</v>
      </c>
      <c r="SK14" t="s">
        <v>2406</v>
      </c>
      <c r="SL14" t="s">
        <v>2407</v>
      </c>
      <c r="SM14" t="s">
        <v>2408</v>
      </c>
      <c r="SN14" t="s">
        <v>2408</v>
      </c>
      <c r="SO14" t="s">
        <v>2408</v>
      </c>
      <c r="SS14" t="s">
        <v>2409</v>
      </c>
      <c r="ST14" t="s">
        <v>2409</v>
      </c>
      <c r="SU14" t="s">
        <v>2409</v>
      </c>
      <c r="SV14" t="s">
        <v>2409</v>
      </c>
      <c r="SW14" t="s">
        <v>2409</v>
      </c>
      <c r="SZ14" t="s">
        <v>2410</v>
      </c>
      <c r="TN14" t="s">
        <v>2396</v>
      </c>
      <c r="TQ14" t="s">
        <v>2411</v>
      </c>
      <c r="TT14" t="s">
        <v>2412</v>
      </c>
      <c r="TV14">
        <v>7</v>
      </c>
      <c r="TW14" t="s">
        <v>2413</v>
      </c>
      <c r="UB14" t="s">
        <v>2414</v>
      </c>
      <c r="UE14" t="s">
        <v>2393</v>
      </c>
      <c r="UH14" t="s">
        <v>2394</v>
      </c>
      <c r="UI14" t="s">
        <v>2394</v>
      </c>
      <c r="UK14" t="s">
        <v>2394</v>
      </c>
      <c r="UM14" t="s">
        <v>2341</v>
      </c>
      <c r="UN14" t="s">
        <v>2395</v>
      </c>
      <c r="UO14" t="s">
        <v>2394</v>
      </c>
      <c r="UP14" t="s">
        <v>2394</v>
      </c>
      <c r="UQ14" t="s">
        <v>2396</v>
      </c>
      <c r="UV14" t="s">
        <v>2100</v>
      </c>
      <c r="UW14" t="s">
        <v>2100</v>
      </c>
      <c r="UX14" t="s">
        <v>2100</v>
      </c>
      <c r="VH14" t="s">
        <v>2397</v>
      </c>
      <c r="VJ14">
        <v>7</v>
      </c>
      <c r="VL14" t="s">
        <v>2398</v>
      </c>
      <c r="VM14" t="s">
        <v>2396</v>
      </c>
      <c r="VR14" t="s">
        <v>2399</v>
      </c>
      <c r="VV14" t="s">
        <v>2400</v>
      </c>
      <c r="VW14" t="s">
        <v>2400</v>
      </c>
      <c r="VX14" t="s">
        <v>2400</v>
      </c>
      <c r="VY14" t="s">
        <v>2400</v>
      </c>
      <c r="VZ14" t="s">
        <v>2400</v>
      </c>
      <c r="WE14" t="s">
        <v>2401</v>
      </c>
      <c r="WF14" t="s">
        <v>2401</v>
      </c>
      <c r="WG14" t="s">
        <v>2401</v>
      </c>
      <c r="WH14" t="s">
        <v>2401</v>
      </c>
      <c r="WI14" t="s">
        <v>2401</v>
      </c>
      <c r="WL14" t="s">
        <v>2402</v>
      </c>
      <c r="WM14" t="s">
        <v>2402</v>
      </c>
      <c r="WN14" t="s">
        <v>2402</v>
      </c>
      <c r="WO14" t="s">
        <v>2402</v>
      </c>
      <c r="WP14" t="s">
        <v>2402</v>
      </c>
      <c r="WT14" t="s">
        <v>2403</v>
      </c>
      <c r="WU14">
        <v>11</v>
      </c>
      <c r="WW14" t="s">
        <v>2404</v>
      </c>
      <c r="WX14" t="s">
        <v>2396</v>
      </c>
      <c r="XD14" t="s">
        <v>2405</v>
      </c>
      <c r="XE14" t="s">
        <v>2405</v>
      </c>
      <c r="XF14" t="s">
        <v>2405</v>
      </c>
      <c r="XG14" t="s">
        <v>2405</v>
      </c>
      <c r="XH14" t="s">
        <v>2405</v>
      </c>
      <c r="XR14" t="s">
        <v>2406</v>
      </c>
      <c r="XS14" t="s">
        <v>2407</v>
      </c>
      <c r="XT14" t="s">
        <v>2408</v>
      </c>
      <c r="XU14" t="s">
        <v>2408</v>
      </c>
      <c r="XV14" t="s">
        <v>2408</v>
      </c>
      <c r="XZ14" t="s">
        <v>2409</v>
      </c>
      <c r="YA14" t="s">
        <v>2409</v>
      </c>
      <c r="YB14" t="s">
        <v>2409</v>
      </c>
      <c r="YC14" t="s">
        <v>2409</v>
      </c>
      <c r="YD14" t="s">
        <v>2409</v>
      </c>
      <c r="YG14" t="s">
        <v>2410</v>
      </c>
      <c r="YU14" t="s">
        <v>2396</v>
      </c>
      <c r="YX14" t="s">
        <v>2411</v>
      </c>
      <c r="ZA14" t="s">
        <v>2412</v>
      </c>
      <c r="ZB14">
        <v>7</v>
      </c>
      <c r="ZD14" t="s">
        <v>2413</v>
      </c>
      <c r="ZI14" t="s">
        <v>2414</v>
      </c>
      <c r="ZL14" t="s">
        <v>2393</v>
      </c>
      <c r="ZO14" t="s">
        <v>2394</v>
      </c>
      <c r="ZP14" t="s">
        <v>2394</v>
      </c>
      <c r="ZR14" t="s">
        <v>2394</v>
      </c>
      <c r="ZT14" t="s">
        <v>2341</v>
      </c>
      <c r="ZU14" t="s">
        <v>2395</v>
      </c>
      <c r="ZV14" t="s">
        <v>2394</v>
      </c>
      <c r="ZW14" t="s">
        <v>2394</v>
      </c>
      <c r="ZX14" t="s">
        <v>2396</v>
      </c>
      <c r="AAC14" t="s">
        <v>2100</v>
      </c>
      <c r="AAD14" t="s">
        <v>2100</v>
      </c>
      <c r="AAE14" t="s">
        <v>2100</v>
      </c>
      <c r="AAO14" t="s">
        <v>2397</v>
      </c>
      <c r="AAR14">
        <v>7</v>
      </c>
      <c r="AAS14" t="s">
        <v>2398</v>
      </c>
      <c r="AAT14" t="s">
        <v>2396</v>
      </c>
      <c r="AAX14" t="s">
        <v>2399</v>
      </c>
      <c r="ABC14" t="s">
        <v>2400</v>
      </c>
      <c r="ABD14" t="s">
        <v>2400</v>
      </c>
      <c r="ABE14" t="s">
        <v>2400</v>
      </c>
      <c r="ABF14" t="s">
        <v>2400</v>
      </c>
      <c r="ABG14" t="s">
        <v>2400</v>
      </c>
      <c r="ABL14" t="s">
        <v>2401</v>
      </c>
      <c r="ABM14" t="s">
        <v>2401</v>
      </c>
      <c r="ABN14" t="s">
        <v>2401</v>
      </c>
      <c r="ABO14" t="s">
        <v>2401</v>
      </c>
      <c r="ABP14" t="s">
        <v>2401</v>
      </c>
      <c r="ABS14" t="s">
        <v>2402</v>
      </c>
      <c r="ABT14" t="s">
        <v>2402</v>
      </c>
      <c r="ABU14" t="s">
        <v>2402</v>
      </c>
      <c r="ABV14" t="s">
        <v>2402</v>
      </c>
      <c r="ABW14" t="s">
        <v>2402</v>
      </c>
      <c r="ACA14" t="s">
        <v>2403</v>
      </c>
      <c r="ACC14">
        <v>11</v>
      </c>
      <c r="ACD14" t="s">
        <v>2404</v>
      </c>
      <c r="ACE14" t="s">
        <v>2396</v>
      </c>
      <c r="ACK14" t="s">
        <v>2405</v>
      </c>
      <c r="ACL14" t="s">
        <v>2405</v>
      </c>
      <c r="ACM14" t="s">
        <v>2405</v>
      </c>
      <c r="ACN14" t="s">
        <v>2405</v>
      </c>
      <c r="ACO14" t="s">
        <v>2405</v>
      </c>
      <c r="ACY14" t="s">
        <v>2406</v>
      </c>
      <c r="ACZ14" t="s">
        <v>2407</v>
      </c>
      <c r="ADA14" t="s">
        <v>2408</v>
      </c>
      <c r="ADB14" t="s">
        <v>2408</v>
      </c>
      <c r="ADC14" t="s">
        <v>2408</v>
      </c>
      <c r="ADG14" t="s">
        <v>2409</v>
      </c>
      <c r="ADH14" t="s">
        <v>2409</v>
      </c>
      <c r="ADI14" t="s">
        <v>2409</v>
      </c>
      <c r="ADJ14" t="s">
        <v>2409</v>
      </c>
      <c r="ADK14" t="s">
        <v>2409</v>
      </c>
      <c r="ADN14" t="s">
        <v>2410</v>
      </c>
      <c r="AEB14" t="s">
        <v>2396</v>
      </c>
      <c r="AEE14" t="s">
        <v>2411</v>
      </c>
      <c r="AEH14" t="s">
        <v>2412</v>
      </c>
      <c r="AEJ14">
        <v>7</v>
      </c>
      <c r="AEK14" t="s">
        <v>2413</v>
      </c>
      <c r="AEP14" t="s">
        <v>2414</v>
      </c>
      <c r="AES14" t="s">
        <v>2393</v>
      </c>
      <c r="AEV14" t="s">
        <v>2394</v>
      </c>
      <c r="AEW14" t="s">
        <v>2394</v>
      </c>
      <c r="AEY14" t="s">
        <v>2394</v>
      </c>
      <c r="AFA14" t="s">
        <v>2341</v>
      </c>
      <c r="AFB14" t="s">
        <v>2395</v>
      </c>
      <c r="AFC14" t="s">
        <v>2394</v>
      </c>
      <c r="AFD14" t="s">
        <v>2394</v>
      </c>
      <c r="AFE14" t="s">
        <v>2396</v>
      </c>
      <c r="AFJ14" t="s">
        <v>2100</v>
      </c>
      <c r="AFK14" t="s">
        <v>2100</v>
      </c>
      <c r="AFL14" t="s">
        <v>2100</v>
      </c>
      <c r="AFV14" t="s">
        <v>2397</v>
      </c>
      <c r="AFX14">
        <v>7</v>
      </c>
      <c r="AFZ14" t="s">
        <v>2398</v>
      </c>
      <c r="AGA14" t="s">
        <v>2396</v>
      </c>
      <c r="AGE14" t="s">
        <v>2399</v>
      </c>
      <c r="AGJ14" t="s">
        <v>2400</v>
      </c>
      <c r="AGK14" t="s">
        <v>2400</v>
      </c>
      <c r="AGL14" t="s">
        <v>2400</v>
      </c>
      <c r="AGM14" t="s">
        <v>2400</v>
      </c>
      <c r="AGN14" t="s">
        <v>2400</v>
      </c>
      <c r="AGS14" t="s">
        <v>2401</v>
      </c>
      <c r="AGT14" t="s">
        <v>2401</v>
      </c>
      <c r="AGU14" t="s">
        <v>2401</v>
      </c>
      <c r="AGV14" t="s">
        <v>2401</v>
      </c>
      <c r="AGW14" t="s">
        <v>2401</v>
      </c>
      <c r="AGZ14" t="s">
        <v>2402</v>
      </c>
      <c r="AHA14" t="s">
        <v>2402</v>
      </c>
      <c r="AHB14" t="s">
        <v>2402</v>
      </c>
      <c r="AHC14" t="s">
        <v>2402</v>
      </c>
      <c r="AHD14" t="s">
        <v>2402</v>
      </c>
      <c r="AHH14" t="s">
        <v>2403</v>
      </c>
      <c r="AHJ14">
        <v>11</v>
      </c>
      <c r="AHK14" t="s">
        <v>2404</v>
      </c>
      <c r="AHL14" t="s">
        <v>2396</v>
      </c>
      <c r="AHR14" t="s">
        <v>2405</v>
      </c>
      <c r="AHS14" t="s">
        <v>2405</v>
      </c>
      <c r="AHT14" t="s">
        <v>2405</v>
      </c>
      <c r="AHU14" t="s">
        <v>2405</v>
      </c>
      <c r="AHV14" t="s">
        <v>2405</v>
      </c>
      <c r="AIF14" t="s">
        <v>2406</v>
      </c>
      <c r="AIG14" t="s">
        <v>2407</v>
      </c>
      <c r="AIH14" t="s">
        <v>2408</v>
      </c>
      <c r="AII14" t="s">
        <v>2408</v>
      </c>
      <c r="AIJ14" t="s">
        <v>2408</v>
      </c>
      <c r="AIN14" t="s">
        <v>2409</v>
      </c>
      <c r="AIO14" t="s">
        <v>2409</v>
      </c>
      <c r="AIP14" t="s">
        <v>2409</v>
      </c>
      <c r="AIQ14" t="s">
        <v>2409</v>
      </c>
      <c r="AIR14" t="s">
        <v>2409</v>
      </c>
      <c r="AIU14" t="s">
        <v>2410</v>
      </c>
      <c r="AJI14" t="s">
        <v>2396</v>
      </c>
      <c r="AJL14" t="s">
        <v>2411</v>
      </c>
      <c r="AJO14" t="s">
        <v>2412</v>
      </c>
      <c r="AJQ14">
        <v>7</v>
      </c>
      <c r="AJR14" t="s">
        <v>2413</v>
      </c>
      <c r="AJW14" t="s">
        <v>2414</v>
      </c>
    </row>
    <row r="15" spans="1:976" x14ac:dyDescent="0.25">
      <c r="C15" t="s">
        <v>2415</v>
      </c>
      <c r="F15" t="s">
        <v>2416</v>
      </c>
      <c r="G15" t="s">
        <v>2416</v>
      </c>
      <c r="H15" t="s">
        <v>2416</v>
      </c>
      <c r="K15" t="s">
        <v>2174</v>
      </c>
      <c r="L15" t="s">
        <v>2265</v>
      </c>
      <c r="M15" t="s">
        <v>2416</v>
      </c>
      <c r="N15" t="s">
        <v>2416</v>
      </c>
      <c r="S15" t="s">
        <v>2417</v>
      </c>
      <c r="T15" t="s">
        <v>2417</v>
      </c>
      <c r="U15" t="s">
        <v>2417</v>
      </c>
      <c r="AF15" t="s">
        <v>2418</v>
      </c>
      <c r="AH15">
        <v>8</v>
      </c>
      <c r="AJ15" t="s">
        <v>2419</v>
      </c>
      <c r="AP15" t="s">
        <v>2420</v>
      </c>
      <c r="BC15" t="s">
        <v>2421</v>
      </c>
      <c r="BD15" t="s">
        <v>2421</v>
      </c>
      <c r="BE15" t="s">
        <v>2421</v>
      </c>
      <c r="BF15" t="s">
        <v>2421</v>
      </c>
      <c r="BG15" t="s">
        <v>2421</v>
      </c>
      <c r="BJ15" t="s">
        <v>2422</v>
      </c>
      <c r="BK15" t="s">
        <v>2422</v>
      </c>
      <c r="BL15" t="s">
        <v>2422</v>
      </c>
      <c r="BM15" t="s">
        <v>2422</v>
      </c>
      <c r="BN15" t="s">
        <v>2422</v>
      </c>
      <c r="BR15" t="s">
        <v>2423</v>
      </c>
      <c r="BS15">
        <v>12</v>
      </c>
      <c r="BU15" t="s">
        <v>2424</v>
      </c>
      <c r="CB15" t="s">
        <v>2425</v>
      </c>
      <c r="CC15" t="s">
        <v>2425</v>
      </c>
      <c r="CD15" t="s">
        <v>2425</v>
      </c>
      <c r="CE15" t="s">
        <v>2425</v>
      </c>
      <c r="CF15" t="s">
        <v>2425</v>
      </c>
      <c r="CP15" t="s">
        <v>2426</v>
      </c>
      <c r="CQ15" t="s">
        <v>2427</v>
      </c>
      <c r="CR15" t="s">
        <v>2428</v>
      </c>
      <c r="CS15" t="s">
        <v>2428</v>
      </c>
      <c r="CT15" t="s">
        <v>2428</v>
      </c>
      <c r="CX15" t="s">
        <v>2429</v>
      </c>
      <c r="CY15" t="s">
        <v>2429</v>
      </c>
      <c r="CZ15" t="s">
        <v>2429</v>
      </c>
      <c r="DA15" t="s">
        <v>2429</v>
      </c>
      <c r="DB15" t="s">
        <v>2429</v>
      </c>
      <c r="DE15" t="s">
        <v>2298</v>
      </c>
      <c r="DV15" t="s">
        <v>2430</v>
      </c>
      <c r="DY15" t="s">
        <v>2431</v>
      </c>
      <c r="EA15">
        <v>8</v>
      </c>
      <c r="EJ15" t="s">
        <v>2415</v>
      </c>
      <c r="EM15" t="s">
        <v>2416</v>
      </c>
      <c r="EN15" t="s">
        <v>2416</v>
      </c>
      <c r="EQ15" t="s">
        <v>2416</v>
      </c>
      <c r="ER15" t="s">
        <v>2174</v>
      </c>
      <c r="ES15" t="s">
        <v>2265</v>
      </c>
      <c r="ET15" t="s">
        <v>2416</v>
      </c>
      <c r="EU15" t="s">
        <v>2416</v>
      </c>
      <c r="EZ15" t="s">
        <v>2417</v>
      </c>
      <c r="FA15" t="s">
        <v>2417</v>
      </c>
      <c r="FB15" t="s">
        <v>2417</v>
      </c>
      <c r="FM15" t="s">
        <v>2418</v>
      </c>
      <c r="FP15">
        <v>8</v>
      </c>
      <c r="FQ15" t="s">
        <v>2419</v>
      </c>
      <c r="FW15" t="s">
        <v>2420</v>
      </c>
      <c r="GJ15" t="s">
        <v>2421</v>
      </c>
      <c r="GK15" t="s">
        <v>2421</v>
      </c>
      <c r="GL15" t="s">
        <v>2421</v>
      </c>
      <c r="GM15" t="s">
        <v>2421</v>
      </c>
      <c r="GN15" t="s">
        <v>2421</v>
      </c>
      <c r="GQ15" t="s">
        <v>2422</v>
      </c>
      <c r="GR15" t="s">
        <v>2422</v>
      </c>
      <c r="GS15" t="s">
        <v>2422</v>
      </c>
      <c r="GT15" t="s">
        <v>2422</v>
      </c>
      <c r="GU15" t="s">
        <v>2422</v>
      </c>
      <c r="GY15" t="s">
        <v>2423</v>
      </c>
      <c r="HA15">
        <v>12</v>
      </c>
      <c r="HB15" t="s">
        <v>2424</v>
      </c>
      <c r="HI15" t="s">
        <v>2425</v>
      </c>
      <c r="HJ15" t="s">
        <v>2425</v>
      </c>
      <c r="HK15" t="s">
        <v>2425</v>
      </c>
      <c r="HL15" t="s">
        <v>2425</v>
      </c>
      <c r="HM15" t="s">
        <v>2425</v>
      </c>
      <c r="HW15" t="s">
        <v>2426</v>
      </c>
      <c r="HX15" t="s">
        <v>2427</v>
      </c>
      <c r="HY15" t="s">
        <v>2428</v>
      </c>
      <c r="HZ15" t="s">
        <v>2428</v>
      </c>
      <c r="IA15" t="s">
        <v>2428</v>
      </c>
      <c r="IE15" t="s">
        <v>2429</v>
      </c>
      <c r="IF15" t="s">
        <v>2429</v>
      </c>
      <c r="IG15" t="s">
        <v>2429</v>
      </c>
      <c r="IH15" t="s">
        <v>2429</v>
      </c>
      <c r="II15" t="s">
        <v>2429</v>
      </c>
      <c r="IL15" t="s">
        <v>2298</v>
      </c>
      <c r="JC15" t="s">
        <v>2430</v>
      </c>
      <c r="JF15" t="s">
        <v>2431</v>
      </c>
      <c r="JG15">
        <v>8</v>
      </c>
      <c r="JQ15" t="s">
        <v>2415</v>
      </c>
      <c r="JT15" t="s">
        <v>2416</v>
      </c>
      <c r="JU15" t="s">
        <v>2416</v>
      </c>
      <c r="JW15" t="s">
        <v>2416</v>
      </c>
      <c r="JY15" t="s">
        <v>2174</v>
      </c>
      <c r="JZ15" t="s">
        <v>2265</v>
      </c>
      <c r="KA15" t="s">
        <v>2416</v>
      </c>
      <c r="KB15" t="s">
        <v>2416</v>
      </c>
      <c r="KG15" t="s">
        <v>2417</v>
      </c>
      <c r="KH15" t="s">
        <v>2417</v>
      </c>
      <c r="KI15" t="s">
        <v>2417</v>
      </c>
      <c r="KT15" t="s">
        <v>2418</v>
      </c>
      <c r="KW15">
        <v>8</v>
      </c>
      <c r="KX15" t="s">
        <v>2419</v>
      </c>
      <c r="LD15" t="s">
        <v>2420</v>
      </c>
      <c r="LQ15" t="s">
        <v>2421</v>
      </c>
      <c r="LR15" t="s">
        <v>2421</v>
      </c>
      <c r="LS15" t="s">
        <v>2421</v>
      </c>
      <c r="LT15" t="s">
        <v>2421</v>
      </c>
      <c r="LU15" t="s">
        <v>2421</v>
      </c>
      <c r="LX15" t="s">
        <v>2422</v>
      </c>
      <c r="LY15" t="s">
        <v>2422</v>
      </c>
      <c r="LZ15" t="s">
        <v>2422</v>
      </c>
      <c r="MA15" t="s">
        <v>2422</v>
      </c>
      <c r="MB15" t="s">
        <v>2422</v>
      </c>
      <c r="MF15" t="s">
        <v>2423</v>
      </c>
      <c r="MG15">
        <v>12</v>
      </c>
      <c r="MI15" t="s">
        <v>2424</v>
      </c>
      <c r="MQ15" t="s">
        <v>2425</v>
      </c>
      <c r="MR15" t="s">
        <v>2425</v>
      </c>
      <c r="MS15" t="s">
        <v>2425</v>
      </c>
      <c r="MT15" t="s">
        <v>2425</v>
      </c>
      <c r="MU15" t="s">
        <v>2425</v>
      </c>
      <c r="ND15" t="s">
        <v>2426</v>
      </c>
      <c r="NE15" t="s">
        <v>2427</v>
      </c>
      <c r="NF15" t="s">
        <v>2428</v>
      </c>
      <c r="NG15" t="s">
        <v>2428</v>
      </c>
      <c r="NH15" t="s">
        <v>2428</v>
      </c>
      <c r="NL15" t="s">
        <v>2429</v>
      </c>
      <c r="NM15" t="s">
        <v>2429</v>
      </c>
      <c r="NN15" t="s">
        <v>2429</v>
      </c>
      <c r="NO15" t="s">
        <v>2429</v>
      </c>
      <c r="NP15" t="s">
        <v>2429</v>
      </c>
      <c r="NS15" t="s">
        <v>2298</v>
      </c>
      <c r="OJ15" t="s">
        <v>2430</v>
      </c>
      <c r="OM15" t="s">
        <v>2431</v>
      </c>
      <c r="OO15">
        <v>8</v>
      </c>
      <c r="OX15" t="s">
        <v>2415</v>
      </c>
      <c r="PA15" t="s">
        <v>2416</v>
      </c>
      <c r="PB15" t="s">
        <v>2416</v>
      </c>
      <c r="PD15" t="s">
        <v>2416</v>
      </c>
      <c r="PF15" t="s">
        <v>2174</v>
      </c>
      <c r="PG15" t="s">
        <v>2265</v>
      </c>
      <c r="PH15" t="s">
        <v>2416</v>
      </c>
      <c r="PI15" t="s">
        <v>2416</v>
      </c>
      <c r="PO15" t="s">
        <v>2417</v>
      </c>
      <c r="PP15" t="s">
        <v>2417</v>
      </c>
      <c r="PQ15" t="s">
        <v>2417</v>
      </c>
      <c r="QA15" t="s">
        <v>2418</v>
      </c>
      <c r="QC15">
        <v>8</v>
      </c>
      <c r="QE15" t="s">
        <v>2419</v>
      </c>
      <c r="QK15" t="s">
        <v>2420</v>
      </c>
      <c r="QX15" t="s">
        <v>2421</v>
      </c>
      <c r="QY15" t="s">
        <v>2421</v>
      </c>
      <c r="QZ15" t="s">
        <v>2421</v>
      </c>
      <c r="RA15" t="s">
        <v>2421</v>
      </c>
      <c r="RB15" t="s">
        <v>2421</v>
      </c>
      <c r="RE15" t="s">
        <v>2422</v>
      </c>
      <c r="RF15" t="s">
        <v>2422</v>
      </c>
      <c r="RG15" t="s">
        <v>2422</v>
      </c>
      <c r="RH15" t="s">
        <v>2422</v>
      </c>
      <c r="RI15" t="s">
        <v>2422</v>
      </c>
      <c r="RM15" t="s">
        <v>2423</v>
      </c>
      <c r="RN15">
        <v>12</v>
      </c>
      <c r="RP15" t="s">
        <v>2424</v>
      </c>
      <c r="RX15" t="s">
        <v>2425</v>
      </c>
      <c r="RY15" t="s">
        <v>2425</v>
      </c>
      <c r="RZ15" t="s">
        <v>2425</v>
      </c>
      <c r="SA15" t="s">
        <v>2425</v>
      </c>
      <c r="SB15" t="s">
        <v>2425</v>
      </c>
      <c r="SK15" t="s">
        <v>2426</v>
      </c>
      <c r="SL15" t="s">
        <v>2427</v>
      </c>
      <c r="SM15" t="s">
        <v>2428</v>
      </c>
      <c r="SN15" t="s">
        <v>2428</v>
      </c>
      <c r="SO15" t="s">
        <v>2428</v>
      </c>
      <c r="SS15" t="s">
        <v>2429</v>
      </c>
      <c r="ST15" t="s">
        <v>2429</v>
      </c>
      <c r="SU15" t="s">
        <v>2429</v>
      </c>
      <c r="SV15" t="s">
        <v>2429</v>
      </c>
      <c r="SW15" t="s">
        <v>2429</v>
      </c>
      <c r="SZ15" t="s">
        <v>2298</v>
      </c>
      <c r="TQ15" t="s">
        <v>2430</v>
      </c>
      <c r="TT15" t="s">
        <v>2431</v>
      </c>
      <c r="TV15">
        <v>8</v>
      </c>
      <c r="UE15" t="s">
        <v>2415</v>
      </c>
      <c r="UH15" t="s">
        <v>2416</v>
      </c>
      <c r="UI15" t="s">
        <v>2416</v>
      </c>
      <c r="UK15" t="s">
        <v>2416</v>
      </c>
      <c r="UM15" t="s">
        <v>2174</v>
      </c>
      <c r="UN15" t="s">
        <v>2265</v>
      </c>
      <c r="UO15" t="s">
        <v>2416</v>
      </c>
      <c r="UP15" t="s">
        <v>2416</v>
      </c>
      <c r="UV15" t="s">
        <v>2417</v>
      </c>
      <c r="UW15" t="s">
        <v>2417</v>
      </c>
      <c r="UX15" t="s">
        <v>2417</v>
      </c>
      <c r="VH15" t="s">
        <v>2418</v>
      </c>
      <c r="VJ15">
        <v>8</v>
      </c>
      <c r="VL15" t="s">
        <v>2419</v>
      </c>
      <c r="VR15" t="s">
        <v>2420</v>
      </c>
      <c r="WE15" t="s">
        <v>2421</v>
      </c>
      <c r="WF15" t="s">
        <v>2421</v>
      </c>
      <c r="WG15" t="s">
        <v>2421</v>
      </c>
      <c r="WH15" t="s">
        <v>2421</v>
      </c>
      <c r="WI15" t="s">
        <v>2421</v>
      </c>
      <c r="WL15" t="s">
        <v>2422</v>
      </c>
      <c r="WM15" t="s">
        <v>2422</v>
      </c>
      <c r="WN15" t="s">
        <v>2422</v>
      </c>
      <c r="WO15" t="s">
        <v>2422</v>
      </c>
      <c r="WP15" t="s">
        <v>2422</v>
      </c>
      <c r="WT15" t="s">
        <v>2423</v>
      </c>
      <c r="WU15">
        <v>12</v>
      </c>
      <c r="WW15" t="s">
        <v>2424</v>
      </c>
      <c r="XD15" t="s">
        <v>2425</v>
      </c>
      <c r="XE15" t="s">
        <v>2425</v>
      </c>
      <c r="XF15" t="s">
        <v>2425</v>
      </c>
      <c r="XG15" t="s">
        <v>2425</v>
      </c>
      <c r="XH15" t="s">
        <v>2425</v>
      </c>
      <c r="XR15" t="s">
        <v>2426</v>
      </c>
      <c r="XS15" t="s">
        <v>2427</v>
      </c>
      <c r="XT15" t="s">
        <v>2428</v>
      </c>
      <c r="XU15" t="s">
        <v>2428</v>
      </c>
      <c r="XV15" t="s">
        <v>2428</v>
      </c>
      <c r="XZ15" t="s">
        <v>2429</v>
      </c>
      <c r="YA15" t="s">
        <v>2429</v>
      </c>
      <c r="YB15" t="s">
        <v>2429</v>
      </c>
      <c r="YC15" t="s">
        <v>2429</v>
      </c>
      <c r="YD15" t="s">
        <v>2429</v>
      </c>
      <c r="YG15" t="s">
        <v>2298</v>
      </c>
      <c r="YX15" t="s">
        <v>2430</v>
      </c>
      <c r="ZA15" t="s">
        <v>2431</v>
      </c>
      <c r="ZB15">
        <v>8</v>
      </c>
      <c r="ZL15" t="s">
        <v>2415</v>
      </c>
      <c r="ZO15" t="s">
        <v>2416</v>
      </c>
      <c r="ZP15" t="s">
        <v>2416</v>
      </c>
      <c r="ZR15" t="s">
        <v>2416</v>
      </c>
      <c r="ZT15" t="s">
        <v>2174</v>
      </c>
      <c r="ZU15" t="s">
        <v>2265</v>
      </c>
      <c r="ZV15" t="s">
        <v>2416</v>
      </c>
      <c r="ZW15" t="s">
        <v>2416</v>
      </c>
      <c r="AAC15" t="s">
        <v>2417</v>
      </c>
      <c r="AAD15" t="s">
        <v>2417</v>
      </c>
      <c r="AAE15" t="s">
        <v>2417</v>
      </c>
      <c r="AAO15" t="s">
        <v>2418</v>
      </c>
      <c r="AAR15">
        <v>8</v>
      </c>
      <c r="AAS15" t="s">
        <v>2419</v>
      </c>
      <c r="AAX15" t="s">
        <v>2420</v>
      </c>
      <c r="ABL15" t="s">
        <v>2421</v>
      </c>
      <c r="ABM15" t="s">
        <v>2421</v>
      </c>
      <c r="ABN15" t="s">
        <v>2421</v>
      </c>
      <c r="ABO15" t="s">
        <v>2421</v>
      </c>
      <c r="ABP15" t="s">
        <v>2421</v>
      </c>
      <c r="ABS15" t="s">
        <v>2422</v>
      </c>
      <c r="ABT15" t="s">
        <v>2422</v>
      </c>
      <c r="ABU15" t="s">
        <v>2422</v>
      </c>
      <c r="ABV15" t="s">
        <v>2422</v>
      </c>
      <c r="ABW15" t="s">
        <v>2422</v>
      </c>
      <c r="ACA15" t="s">
        <v>2423</v>
      </c>
      <c r="ACC15">
        <v>12</v>
      </c>
      <c r="ACD15" t="s">
        <v>2424</v>
      </c>
      <c r="ACK15" t="s">
        <v>2425</v>
      </c>
      <c r="ACL15" t="s">
        <v>2425</v>
      </c>
      <c r="ACM15" t="s">
        <v>2425</v>
      </c>
      <c r="ACN15" t="s">
        <v>2425</v>
      </c>
      <c r="ACO15" t="s">
        <v>2425</v>
      </c>
      <c r="ACY15" t="s">
        <v>2426</v>
      </c>
      <c r="ACZ15" t="s">
        <v>2427</v>
      </c>
      <c r="ADA15" t="s">
        <v>2428</v>
      </c>
      <c r="ADB15" t="s">
        <v>2428</v>
      </c>
      <c r="ADC15" t="s">
        <v>2428</v>
      </c>
      <c r="ADG15" t="s">
        <v>2429</v>
      </c>
      <c r="ADH15" t="s">
        <v>2429</v>
      </c>
      <c r="ADI15" t="s">
        <v>2429</v>
      </c>
      <c r="ADJ15" t="s">
        <v>2429</v>
      </c>
      <c r="ADK15" t="s">
        <v>2429</v>
      </c>
      <c r="ADN15" t="s">
        <v>2298</v>
      </c>
      <c r="AEE15" t="s">
        <v>2430</v>
      </c>
      <c r="AEH15" t="s">
        <v>2431</v>
      </c>
      <c r="AEJ15">
        <v>8</v>
      </c>
      <c r="AES15" t="s">
        <v>2415</v>
      </c>
      <c r="AEV15" t="s">
        <v>2416</v>
      </c>
      <c r="AEW15" t="s">
        <v>2416</v>
      </c>
      <c r="AEY15" t="s">
        <v>2416</v>
      </c>
      <c r="AFA15" t="s">
        <v>2174</v>
      </c>
      <c r="AFB15" t="s">
        <v>2265</v>
      </c>
      <c r="AFC15" t="s">
        <v>2416</v>
      </c>
      <c r="AFD15" t="s">
        <v>2416</v>
      </c>
      <c r="AFJ15" t="s">
        <v>2417</v>
      </c>
      <c r="AFK15" t="s">
        <v>2417</v>
      </c>
      <c r="AFL15" t="s">
        <v>2417</v>
      </c>
      <c r="AFV15" t="s">
        <v>2418</v>
      </c>
      <c r="AFX15">
        <v>8</v>
      </c>
      <c r="AFZ15" t="s">
        <v>2419</v>
      </c>
      <c r="AGE15" t="s">
        <v>2420</v>
      </c>
      <c r="AGS15" t="s">
        <v>2421</v>
      </c>
      <c r="AGT15" t="s">
        <v>2421</v>
      </c>
      <c r="AGU15" t="s">
        <v>2421</v>
      </c>
      <c r="AGV15" t="s">
        <v>2421</v>
      </c>
      <c r="AGW15" t="s">
        <v>2421</v>
      </c>
      <c r="AGZ15" t="s">
        <v>2422</v>
      </c>
      <c r="AHA15" t="s">
        <v>2422</v>
      </c>
      <c r="AHB15" t="s">
        <v>2422</v>
      </c>
      <c r="AHC15" t="s">
        <v>2422</v>
      </c>
      <c r="AHD15" t="s">
        <v>2422</v>
      </c>
      <c r="AHH15" t="s">
        <v>2423</v>
      </c>
      <c r="AHJ15">
        <v>12</v>
      </c>
      <c r="AHK15" t="s">
        <v>2424</v>
      </c>
      <c r="AHR15" t="s">
        <v>2425</v>
      </c>
      <c r="AHS15" t="s">
        <v>2425</v>
      </c>
      <c r="AHT15" t="s">
        <v>2425</v>
      </c>
      <c r="AHU15" t="s">
        <v>2425</v>
      </c>
      <c r="AHV15" t="s">
        <v>2425</v>
      </c>
      <c r="AIF15" t="s">
        <v>2426</v>
      </c>
      <c r="AIG15" t="s">
        <v>2427</v>
      </c>
      <c r="AIH15" t="s">
        <v>2428</v>
      </c>
      <c r="AII15" t="s">
        <v>2428</v>
      </c>
      <c r="AIJ15" t="s">
        <v>2428</v>
      </c>
      <c r="AIN15" t="s">
        <v>2429</v>
      </c>
      <c r="AIO15" t="s">
        <v>2429</v>
      </c>
      <c r="AIP15" t="s">
        <v>2429</v>
      </c>
      <c r="AIQ15" t="s">
        <v>2429</v>
      </c>
      <c r="AIR15" t="s">
        <v>2429</v>
      </c>
      <c r="AIU15" t="s">
        <v>2298</v>
      </c>
      <c r="AJL15" t="s">
        <v>2430</v>
      </c>
      <c r="AJO15" t="s">
        <v>2431</v>
      </c>
      <c r="AJQ15">
        <v>8</v>
      </c>
    </row>
    <row r="16" spans="1:976" x14ac:dyDescent="0.25">
      <c r="C16" t="s">
        <v>2432</v>
      </c>
      <c r="F16" t="s">
        <v>2433</v>
      </c>
      <c r="G16" t="s">
        <v>2433</v>
      </c>
      <c r="H16" t="s">
        <v>2433</v>
      </c>
      <c r="K16" t="s">
        <v>2430</v>
      </c>
      <c r="L16" t="s">
        <v>2434</v>
      </c>
      <c r="M16" t="s">
        <v>2433</v>
      </c>
      <c r="N16" t="s">
        <v>2433</v>
      </c>
      <c r="S16" t="s">
        <v>2190</v>
      </c>
      <c r="T16" t="s">
        <v>2190</v>
      </c>
      <c r="U16" t="s">
        <v>2190</v>
      </c>
      <c r="AF16" t="s">
        <v>2435</v>
      </c>
      <c r="AH16">
        <v>9</v>
      </c>
      <c r="AJ16" t="s">
        <v>2436</v>
      </c>
      <c r="AP16" t="s">
        <v>2437</v>
      </c>
      <c r="BJ16" t="s">
        <v>2438</v>
      </c>
      <c r="BK16" t="s">
        <v>2438</v>
      </c>
      <c r="BL16" t="s">
        <v>2438</v>
      </c>
      <c r="BM16" t="s">
        <v>2438</v>
      </c>
      <c r="BN16" t="s">
        <v>2438</v>
      </c>
      <c r="BR16" t="s">
        <v>2439</v>
      </c>
      <c r="BS16">
        <v>13</v>
      </c>
      <c r="BU16" t="s">
        <v>2440</v>
      </c>
      <c r="CB16" t="s">
        <v>2441</v>
      </c>
      <c r="CC16" t="s">
        <v>2441</v>
      </c>
      <c r="CD16" t="s">
        <v>2441</v>
      </c>
      <c r="CE16" t="s">
        <v>2441</v>
      </c>
      <c r="CF16" t="s">
        <v>2441</v>
      </c>
      <c r="CP16" t="s">
        <v>2442</v>
      </c>
      <c r="CQ16" t="s">
        <v>2443</v>
      </c>
      <c r="CR16" t="s">
        <v>2444</v>
      </c>
      <c r="CS16" t="s">
        <v>2444</v>
      </c>
      <c r="CT16" t="s">
        <v>2444</v>
      </c>
      <c r="CX16" t="s">
        <v>2445</v>
      </c>
      <c r="CY16" t="s">
        <v>2445</v>
      </c>
      <c r="CZ16" t="s">
        <v>2445</v>
      </c>
      <c r="DA16" t="s">
        <v>2445</v>
      </c>
      <c r="DB16" t="s">
        <v>2445</v>
      </c>
      <c r="DE16" t="s">
        <v>2446</v>
      </c>
      <c r="DV16" t="s">
        <v>2447</v>
      </c>
      <c r="DY16" t="s">
        <v>2448</v>
      </c>
      <c r="EA16">
        <v>9</v>
      </c>
      <c r="EJ16" t="s">
        <v>2432</v>
      </c>
      <c r="EM16" t="s">
        <v>2433</v>
      </c>
      <c r="EN16" t="s">
        <v>2433</v>
      </c>
      <c r="EQ16" t="s">
        <v>2433</v>
      </c>
      <c r="ER16" t="s">
        <v>2430</v>
      </c>
      <c r="ES16" t="s">
        <v>2434</v>
      </c>
      <c r="ET16" t="s">
        <v>2433</v>
      </c>
      <c r="EU16" t="s">
        <v>2433</v>
      </c>
      <c r="EZ16" t="s">
        <v>2190</v>
      </c>
      <c r="FA16" t="s">
        <v>2190</v>
      </c>
      <c r="FB16" t="s">
        <v>2190</v>
      </c>
      <c r="FM16" t="s">
        <v>2435</v>
      </c>
      <c r="FP16">
        <v>9</v>
      </c>
      <c r="FQ16" t="s">
        <v>2436</v>
      </c>
      <c r="FW16" t="s">
        <v>2437</v>
      </c>
      <c r="GQ16" t="s">
        <v>2438</v>
      </c>
      <c r="GR16" t="s">
        <v>2438</v>
      </c>
      <c r="GS16" t="s">
        <v>2438</v>
      </c>
      <c r="GT16" t="s">
        <v>2438</v>
      </c>
      <c r="GU16" t="s">
        <v>2438</v>
      </c>
      <c r="GY16" t="s">
        <v>2439</v>
      </c>
      <c r="HA16">
        <v>13</v>
      </c>
      <c r="HB16" t="s">
        <v>2440</v>
      </c>
      <c r="HI16" t="s">
        <v>2441</v>
      </c>
      <c r="HJ16" t="s">
        <v>2441</v>
      </c>
      <c r="HK16" t="s">
        <v>2441</v>
      </c>
      <c r="HL16" t="s">
        <v>2441</v>
      </c>
      <c r="HM16" t="s">
        <v>2441</v>
      </c>
      <c r="HW16" t="s">
        <v>2442</v>
      </c>
      <c r="HX16" t="s">
        <v>2443</v>
      </c>
      <c r="HY16" t="s">
        <v>2444</v>
      </c>
      <c r="HZ16" t="s">
        <v>2444</v>
      </c>
      <c r="IA16" t="s">
        <v>2444</v>
      </c>
      <c r="IE16" t="s">
        <v>2445</v>
      </c>
      <c r="IF16" t="s">
        <v>2445</v>
      </c>
      <c r="IG16" t="s">
        <v>2445</v>
      </c>
      <c r="IH16" t="s">
        <v>2445</v>
      </c>
      <c r="II16" t="s">
        <v>2445</v>
      </c>
      <c r="IL16" t="s">
        <v>2446</v>
      </c>
      <c r="JC16" t="s">
        <v>2447</v>
      </c>
      <c r="JF16" t="s">
        <v>2448</v>
      </c>
      <c r="JG16">
        <v>9</v>
      </c>
      <c r="JQ16" t="s">
        <v>2432</v>
      </c>
      <c r="JT16" t="s">
        <v>2433</v>
      </c>
      <c r="JU16" t="s">
        <v>2433</v>
      </c>
      <c r="JW16" t="s">
        <v>2433</v>
      </c>
      <c r="JY16" t="s">
        <v>2430</v>
      </c>
      <c r="JZ16" t="s">
        <v>2434</v>
      </c>
      <c r="KA16" t="s">
        <v>2433</v>
      </c>
      <c r="KB16" t="s">
        <v>2433</v>
      </c>
      <c r="KG16" t="s">
        <v>2190</v>
      </c>
      <c r="KH16" t="s">
        <v>2190</v>
      </c>
      <c r="KI16" t="s">
        <v>2190</v>
      </c>
      <c r="KT16" t="s">
        <v>2435</v>
      </c>
      <c r="KW16">
        <v>9</v>
      </c>
      <c r="KX16" t="s">
        <v>2436</v>
      </c>
      <c r="LD16" t="s">
        <v>2437</v>
      </c>
      <c r="LX16" t="s">
        <v>2438</v>
      </c>
      <c r="LY16" t="s">
        <v>2438</v>
      </c>
      <c r="LZ16" t="s">
        <v>2438</v>
      </c>
      <c r="MA16" t="s">
        <v>2438</v>
      </c>
      <c r="MB16" t="s">
        <v>2438</v>
      </c>
      <c r="MF16" t="s">
        <v>2439</v>
      </c>
      <c r="MG16">
        <v>13</v>
      </c>
      <c r="MI16" t="s">
        <v>2440</v>
      </c>
      <c r="MQ16" t="s">
        <v>2441</v>
      </c>
      <c r="MR16" t="s">
        <v>2441</v>
      </c>
      <c r="MS16" t="s">
        <v>2441</v>
      </c>
      <c r="MT16" t="s">
        <v>2441</v>
      </c>
      <c r="MU16" t="s">
        <v>2441</v>
      </c>
      <c r="ND16" t="s">
        <v>2442</v>
      </c>
      <c r="NE16" t="s">
        <v>2443</v>
      </c>
      <c r="NF16" t="s">
        <v>2444</v>
      </c>
      <c r="NG16" t="s">
        <v>2444</v>
      </c>
      <c r="NH16" t="s">
        <v>2444</v>
      </c>
      <c r="NL16" t="s">
        <v>2445</v>
      </c>
      <c r="NM16" t="s">
        <v>2445</v>
      </c>
      <c r="NN16" t="s">
        <v>2445</v>
      </c>
      <c r="NO16" t="s">
        <v>2445</v>
      </c>
      <c r="NP16" t="s">
        <v>2445</v>
      </c>
      <c r="NS16" t="s">
        <v>2446</v>
      </c>
      <c r="OJ16" t="s">
        <v>2447</v>
      </c>
      <c r="OM16" t="s">
        <v>2448</v>
      </c>
      <c r="OO16">
        <v>9</v>
      </c>
      <c r="OX16" t="s">
        <v>2432</v>
      </c>
      <c r="PA16" t="s">
        <v>2433</v>
      </c>
      <c r="PB16" t="s">
        <v>2433</v>
      </c>
      <c r="PD16" t="s">
        <v>2433</v>
      </c>
      <c r="PF16" t="s">
        <v>2430</v>
      </c>
      <c r="PG16" t="s">
        <v>2434</v>
      </c>
      <c r="PH16" t="s">
        <v>2433</v>
      </c>
      <c r="PI16" t="s">
        <v>2433</v>
      </c>
      <c r="PO16" t="s">
        <v>2190</v>
      </c>
      <c r="PP16" t="s">
        <v>2190</v>
      </c>
      <c r="PQ16" t="s">
        <v>2190</v>
      </c>
      <c r="QA16" t="s">
        <v>2435</v>
      </c>
      <c r="QC16">
        <v>9</v>
      </c>
      <c r="QE16" t="s">
        <v>2436</v>
      </c>
      <c r="QK16" t="s">
        <v>2437</v>
      </c>
      <c r="RE16" t="s">
        <v>2438</v>
      </c>
      <c r="RF16" t="s">
        <v>2438</v>
      </c>
      <c r="RG16" t="s">
        <v>2438</v>
      </c>
      <c r="RH16" t="s">
        <v>2438</v>
      </c>
      <c r="RI16" t="s">
        <v>2438</v>
      </c>
      <c r="RM16" t="s">
        <v>2439</v>
      </c>
      <c r="RN16">
        <v>13</v>
      </c>
      <c r="RP16" t="s">
        <v>2440</v>
      </c>
      <c r="RX16" t="s">
        <v>2441</v>
      </c>
      <c r="RY16" t="s">
        <v>2441</v>
      </c>
      <c r="RZ16" t="s">
        <v>2441</v>
      </c>
      <c r="SA16" t="s">
        <v>2441</v>
      </c>
      <c r="SB16" t="s">
        <v>2441</v>
      </c>
      <c r="SK16" t="s">
        <v>2442</v>
      </c>
      <c r="SL16" t="s">
        <v>2443</v>
      </c>
      <c r="SM16" t="s">
        <v>2444</v>
      </c>
      <c r="SN16" t="s">
        <v>2444</v>
      </c>
      <c r="SO16" t="s">
        <v>2444</v>
      </c>
      <c r="SS16" t="s">
        <v>2445</v>
      </c>
      <c r="ST16" t="s">
        <v>2445</v>
      </c>
      <c r="SU16" t="s">
        <v>2445</v>
      </c>
      <c r="SV16" t="s">
        <v>2445</v>
      </c>
      <c r="SW16" t="s">
        <v>2445</v>
      </c>
      <c r="SZ16" t="s">
        <v>2446</v>
      </c>
      <c r="TQ16" t="s">
        <v>2447</v>
      </c>
      <c r="TT16" t="s">
        <v>2448</v>
      </c>
      <c r="TV16">
        <v>9</v>
      </c>
      <c r="UE16" t="s">
        <v>2432</v>
      </c>
      <c r="UH16" t="s">
        <v>2433</v>
      </c>
      <c r="UI16" t="s">
        <v>2433</v>
      </c>
      <c r="UK16" t="s">
        <v>2433</v>
      </c>
      <c r="UM16" t="s">
        <v>2430</v>
      </c>
      <c r="UN16" t="s">
        <v>2434</v>
      </c>
      <c r="UO16" t="s">
        <v>2433</v>
      </c>
      <c r="UP16" t="s">
        <v>2433</v>
      </c>
      <c r="UV16" t="s">
        <v>2190</v>
      </c>
      <c r="UW16" t="s">
        <v>2190</v>
      </c>
      <c r="UX16" t="s">
        <v>2190</v>
      </c>
      <c r="VH16" t="s">
        <v>2435</v>
      </c>
      <c r="VJ16">
        <v>9</v>
      </c>
      <c r="VL16" t="s">
        <v>2436</v>
      </c>
      <c r="VR16" t="s">
        <v>2437</v>
      </c>
      <c r="WL16" t="s">
        <v>2438</v>
      </c>
      <c r="WM16" t="s">
        <v>2438</v>
      </c>
      <c r="WN16" t="s">
        <v>2438</v>
      </c>
      <c r="WO16" t="s">
        <v>2438</v>
      </c>
      <c r="WP16" t="s">
        <v>2438</v>
      </c>
      <c r="WT16" t="s">
        <v>2439</v>
      </c>
      <c r="WU16">
        <v>13</v>
      </c>
      <c r="WW16" t="s">
        <v>2440</v>
      </c>
      <c r="XD16" t="s">
        <v>2441</v>
      </c>
      <c r="XE16" t="s">
        <v>2441</v>
      </c>
      <c r="XF16" t="s">
        <v>2441</v>
      </c>
      <c r="XG16" t="s">
        <v>2441</v>
      </c>
      <c r="XH16" t="s">
        <v>2441</v>
      </c>
      <c r="XR16" t="s">
        <v>2442</v>
      </c>
      <c r="XS16" t="s">
        <v>2443</v>
      </c>
      <c r="XT16" t="s">
        <v>2444</v>
      </c>
      <c r="XU16" t="s">
        <v>2444</v>
      </c>
      <c r="XV16" t="s">
        <v>2444</v>
      </c>
      <c r="XZ16" t="s">
        <v>2445</v>
      </c>
      <c r="YA16" t="s">
        <v>2445</v>
      </c>
      <c r="YB16" t="s">
        <v>2445</v>
      </c>
      <c r="YC16" t="s">
        <v>2445</v>
      </c>
      <c r="YD16" t="s">
        <v>2445</v>
      </c>
      <c r="YG16" t="s">
        <v>2446</v>
      </c>
      <c r="YX16" t="s">
        <v>2447</v>
      </c>
      <c r="ZA16" t="s">
        <v>2448</v>
      </c>
      <c r="ZB16">
        <v>9</v>
      </c>
      <c r="ZL16" t="s">
        <v>2432</v>
      </c>
      <c r="ZO16" t="s">
        <v>2433</v>
      </c>
      <c r="ZP16" t="s">
        <v>2433</v>
      </c>
      <c r="ZR16" t="s">
        <v>2433</v>
      </c>
      <c r="ZT16" t="s">
        <v>2430</v>
      </c>
      <c r="ZU16" t="s">
        <v>2434</v>
      </c>
      <c r="ZV16" t="s">
        <v>2433</v>
      </c>
      <c r="ZW16" t="s">
        <v>2433</v>
      </c>
      <c r="AAC16" t="s">
        <v>2190</v>
      </c>
      <c r="AAD16" t="s">
        <v>2190</v>
      </c>
      <c r="AAE16" t="s">
        <v>2190</v>
      </c>
      <c r="AAO16" t="s">
        <v>2435</v>
      </c>
      <c r="AAR16">
        <v>9</v>
      </c>
      <c r="AAS16" t="s">
        <v>2436</v>
      </c>
      <c r="AAX16" t="s">
        <v>2437</v>
      </c>
      <c r="ABS16" t="s">
        <v>2438</v>
      </c>
      <c r="ABT16" t="s">
        <v>2438</v>
      </c>
      <c r="ABU16" t="s">
        <v>2438</v>
      </c>
      <c r="ABV16" t="s">
        <v>2438</v>
      </c>
      <c r="ABW16" t="s">
        <v>2438</v>
      </c>
      <c r="ACA16" t="s">
        <v>2439</v>
      </c>
      <c r="ACC16">
        <v>13</v>
      </c>
      <c r="ACD16" t="s">
        <v>2440</v>
      </c>
      <c r="ACK16" t="s">
        <v>2441</v>
      </c>
      <c r="ACL16" t="s">
        <v>2441</v>
      </c>
      <c r="ACM16" t="s">
        <v>2441</v>
      </c>
      <c r="ACN16" t="s">
        <v>2441</v>
      </c>
      <c r="ACO16" t="s">
        <v>2441</v>
      </c>
      <c r="ACY16" t="s">
        <v>2442</v>
      </c>
      <c r="ACZ16" t="s">
        <v>2443</v>
      </c>
      <c r="ADA16" t="s">
        <v>2444</v>
      </c>
      <c r="ADB16" t="s">
        <v>2444</v>
      </c>
      <c r="ADC16" t="s">
        <v>2444</v>
      </c>
      <c r="ADG16" t="s">
        <v>2445</v>
      </c>
      <c r="ADH16" t="s">
        <v>2445</v>
      </c>
      <c r="ADI16" t="s">
        <v>2445</v>
      </c>
      <c r="ADJ16" t="s">
        <v>2445</v>
      </c>
      <c r="ADK16" t="s">
        <v>2445</v>
      </c>
      <c r="ADN16" t="s">
        <v>2446</v>
      </c>
      <c r="AEE16" t="s">
        <v>2447</v>
      </c>
      <c r="AEH16" t="s">
        <v>2448</v>
      </c>
      <c r="AEJ16">
        <v>9</v>
      </c>
      <c r="AES16" t="s">
        <v>2432</v>
      </c>
      <c r="AEV16" t="s">
        <v>2433</v>
      </c>
      <c r="AEW16" t="s">
        <v>2433</v>
      </c>
      <c r="AEY16" t="s">
        <v>2433</v>
      </c>
      <c r="AFA16" t="s">
        <v>2430</v>
      </c>
      <c r="AFB16" t="s">
        <v>2434</v>
      </c>
      <c r="AFC16" t="s">
        <v>2433</v>
      </c>
      <c r="AFD16" t="s">
        <v>2433</v>
      </c>
      <c r="AFJ16" t="s">
        <v>2190</v>
      </c>
      <c r="AFK16" t="s">
        <v>2190</v>
      </c>
      <c r="AFL16" t="s">
        <v>2190</v>
      </c>
      <c r="AFV16" t="s">
        <v>2435</v>
      </c>
      <c r="AFX16">
        <v>9</v>
      </c>
      <c r="AFZ16" t="s">
        <v>2436</v>
      </c>
      <c r="AGE16" t="s">
        <v>2437</v>
      </c>
      <c r="AGZ16" t="s">
        <v>2438</v>
      </c>
      <c r="AHA16" t="s">
        <v>2438</v>
      </c>
      <c r="AHB16" t="s">
        <v>2438</v>
      </c>
      <c r="AHC16" t="s">
        <v>2438</v>
      </c>
      <c r="AHD16" t="s">
        <v>2438</v>
      </c>
      <c r="AHH16" t="s">
        <v>2439</v>
      </c>
      <c r="AHJ16">
        <v>13</v>
      </c>
      <c r="AHK16" t="s">
        <v>2440</v>
      </c>
      <c r="AHR16" t="s">
        <v>2441</v>
      </c>
      <c r="AHS16" t="s">
        <v>2441</v>
      </c>
      <c r="AHT16" t="s">
        <v>2441</v>
      </c>
      <c r="AHU16" t="s">
        <v>2441</v>
      </c>
      <c r="AHV16" t="s">
        <v>2441</v>
      </c>
      <c r="AIF16" t="s">
        <v>2442</v>
      </c>
      <c r="AIG16" t="s">
        <v>2443</v>
      </c>
      <c r="AIH16" t="s">
        <v>2444</v>
      </c>
      <c r="AII16" t="s">
        <v>2444</v>
      </c>
      <c r="AIJ16" t="s">
        <v>2444</v>
      </c>
      <c r="AIN16" t="s">
        <v>2445</v>
      </c>
      <c r="AIO16" t="s">
        <v>2445</v>
      </c>
      <c r="AIP16" t="s">
        <v>2445</v>
      </c>
      <c r="AIQ16" t="s">
        <v>2445</v>
      </c>
      <c r="AIR16" t="s">
        <v>2445</v>
      </c>
      <c r="AIU16" t="s">
        <v>2446</v>
      </c>
      <c r="AJL16" t="s">
        <v>2447</v>
      </c>
      <c r="AJO16" t="s">
        <v>2448</v>
      </c>
      <c r="AJQ16">
        <v>9</v>
      </c>
    </row>
    <row r="17" spans="3:953" x14ac:dyDescent="0.25">
      <c r="C17" t="s">
        <v>2449</v>
      </c>
      <c r="F17" t="s">
        <v>2450</v>
      </c>
      <c r="G17" t="s">
        <v>2450</v>
      </c>
      <c r="H17" t="s">
        <v>2450</v>
      </c>
      <c r="K17" t="s">
        <v>2451</v>
      </c>
      <c r="L17" t="s">
        <v>2452</v>
      </c>
      <c r="M17" t="s">
        <v>2450</v>
      </c>
      <c r="N17" t="s">
        <v>2450</v>
      </c>
      <c r="S17" t="s">
        <v>2453</v>
      </c>
      <c r="T17" t="s">
        <v>2453</v>
      </c>
      <c r="U17" t="s">
        <v>2453</v>
      </c>
      <c r="AH17">
        <v>10</v>
      </c>
      <c r="AJ17" t="s">
        <v>2454</v>
      </c>
      <c r="AP17" t="s">
        <v>2455</v>
      </c>
      <c r="BJ17" t="s">
        <v>2456</v>
      </c>
      <c r="BK17" t="s">
        <v>2456</v>
      </c>
      <c r="BL17" t="s">
        <v>2456</v>
      </c>
      <c r="BM17" t="s">
        <v>2456</v>
      </c>
      <c r="BN17" t="s">
        <v>2456</v>
      </c>
      <c r="BR17" t="s">
        <v>2457</v>
      </c>
      <c r="BS17">
        <v>14</v>
      </c>
      <c r="BU17" t="s">
        <v>2458</v>
      </c>
      <c r="CB17" t="s">
        <v>2459</v>
      </c>
      <c r="CC17" t="s">
        <v>2459</v>
      </c>
      <c r="CD17" t="s">
        <v>2459</v>
      </c>
      <c r="CE17" t="s">
        <v>2459</v>
      </c>
      <c r="CF17" t="s">
        <v>2459</v>
      </c>
      <c r="CR17" t="s">
        <v>2460</v>
      </c>
      <c r="CS17" t="s">
        <v>2460</v>
      </c>
      <c r="CT17" t="s">
        <v>2460</v>
      </c>
      <c r="CX17" t="s">
        <v>2461</v>
      </c>
      <c r="CY17" t="s">
        <v>2461</v>
      </c>
      <c r="CZ17" t="s">
        <v>2461</v>
      </c>
      <c r="DA17" t="s">
        <v>2461</v>
      </c>
      <c r="DB17" t="s">
        <v>2461</v>
      </c>
      <c r="DE17" t="s">
        <v>2462</v>
      </c>
      <c r="DV17" t="s">
        <v>2463</v>
      </c>
      <c r="DY17" t="s">
        <v>2464</v>
      </c>
      <c r="EA17">
        <v>10</v>
      </c>
      <c r="EJ17" t="s">
        <v>2449</v>
      </c>
      <c r="EM17" t="s">
        <v>2450</v>
      </c>
      <c r="EN17" t="s">
        <v>2450</v>
      </c>
      <c r="EQ17" t="s">
        <v>2450</v>
      </c>
      <c r="ER17" t="s">
        <v>2451</v>
      </c>
      <c r="ES17" t="s">
        <v>2452</v>
      </c>
      <c r="ET17" t="s">
        <v>2450</v>
      </c>
      <c r="EU17" t="s">
        <v>2450</v>
      </c>
      <c r="EZ17" t="s">
        <v>2453</v>
      </c>
      <c r="FA17" t="s">
        <v>2453</v>
      </c>
      <c r="FB17" t="s">
        <v>2453</v>
      </c>
      <c r="FP17">
        <v>10</v>
      </c>
      <c r="FQ17" t="s">
        <v>2454</v>
      </c>
      <c r="FW17" t="s">
        <v>2455</v>
      </c>
      <c r="GQ17" t="s">
        <v>2456</v>
      </c>
      <c r="GR17" t="s">
        <v>2456</v>
      </c>
      <c r="GS17" t="s">
        <v>2456</v>
      </c>
      <c r="GT17" t="s">
        <v>2456</v>
      </c>
      <c r="GU17" t="s">
        <v>2456</v>
      </c>
      <c r="GY17" t="s">
        <v>2457</v>
      </c>
      <c r="HA17">
        <v>14</v>
      </c>
      <c r="HB17" t="s">
        <v>2458</v>
      </c>
      <c r="HI17" t="s">
        <v>2459</v>
      </c>
      <c r="HJ17" t="s">
        <v>2459</v>
      </c>
      <c r="HK17" t="s">
        <v>2459</v>
      </c>
      <c r="HL17" t="s">
        <v>2459</v>
      </c>
      <c r="HM17" t="s">
        <v>2459</v>
      </c>
      <c r="HY17" t="s">
        <v>2460</v>
      </c>
      <c r="HZ17" t="s">
        <v>2460</v>
      </c>
      <c r="IA17" t="s">
        <v>2460</v>
      </c>
      <c r="IE17" t="s">
        <v>2461</v>
      </c>
      <c r="IF17" t="s">
        <v>2461</v>
      </c>
      <c r="IG17" t="s">
        <v>2461</v>
      </c>
      <c r="IH17" t="s">
        <v>2461</v>
      </c>
      <c r="II17" t="s">
        <v>2461</v>
      </c>
      <c r="IL17" t="s">
        <v>2462</v>
      </c>
      <c r="JC17" t="s">
        <v>2463</v>
      </c>
      <c r="JF17" t="s">
        <v>2464</v>
      </c>
      <c r="JG17">
        <v>10</v>
      </c>
      <c r="JQ17" t="s">
        <v>2449</v>
      </c>
      <c r="JT17" t="s">
        <v>2450</v>
      </c>
      <c r="JU17" t="s">
        <v>2450</v>
      </c>
      <c r="JW17" t="s">
        <v>2450</v>
      </c>
      <c r="JY17" t="s">
        <v>2451</v>
      </c>
      <c r="JZ17" t="s">
        <v>2452</v>
      </c>
      <c r="KA17" t="s">
        <v>2450</v>
      </c>
      <c r="KB17" t="s">
        <v>2450</v>
      </c>
      <c r="KG17" t="s">
        <v>2453</v>
      </c>
      <c r="KH17" t="s">
        <v>2453</v>
      </c>
      <c r="KI17" t="s">
        <v>2453</v>
      </c>
      <c r="KW17">
        <v>10</v>
      </c>
      <c r="KX17" t="s">
        <v>2454</v>
      </c>
      <c r="LD17" t="s">
        <v>2455</v>
      </c>
      <c r="LX17" t="s">
        <v>2456</v>
      </c>
      <c r="LY17" t="s">
        <v>2456</v>
      </c>
      <c r="LZ17" t="s">
        <v>2456</v>
      </c>
      <c r="MA17" t="s">
        <v>2456</v>
      </c>
      <c r="MB17" t="s">
        <v>2456</v>
      </c>
      <c r="MF17" t="s">
        <v>2457</v>
      </c>
      <c r="MG17">
        <v>14</v>
      </c>
      <c r="MI17" t="s">
        <v>2458</v>
      </c>
      <c r="MQ17" t="s">
        <v>2459</v>
      </c>
      <c r="MR17" t="s">
        <v>2459</v>
      </c>
      <c r="MS17" t="s">
        <v>2459</v>
      </c>
      <c r="MT17" t="s">
        <v>2459</v>
      </c>
      <c r="MU17" t="s">
        <v>2459</v>
      </c>
      <c r="NF17" t="s">
        <v>2460</v>
      </c>
      <c r="NG17" t="s">
        <v>2460</v>
      </c>
      <c r="NH17" t="s">
        <v>2460</v>
      </c>
      <c r="NL17" t="s">
        <v>2461</v>
      </c>
      <c r="NM17" t="s">
        <v>2461</v>
      </c>
      <c r="NN17" t="s">
        <v>2461</v>
      </c>
      <c r="NO17" t="s">
        <v>2461</v>
      </c>
      <c r="NP17" t="s">
        <v>2461</v>
      </c>
      <c r="NS17" t="s">
        <v>2462</v>
      </c>
      <c r="OJ17" t="s">
        <v>2463</v>
      </c>
      <c r="OM17" t="s">
        <v>2464</v>
      </c>
      <c r="OO17">
        <v>10</v>
      </c>
      <c r="OX17" t="s">
        <v>2449</v>
      </c>
      <c r="PA17" t="s">
        <v>2450</v>
      </c>
      <c r="PB17" t="s">
        <v>2450</v>
      </c>
      <c r="PD17" t="s">
        <v>2450</v>
      </c>
      <c r="PF17" t="s">
        <v>2451</v>
      </c>
      <c r="PG17" t="s">
        <v>2452</v>
      </c>
      <c r="PH17" t="s">
        <v>2450</v>
      </c>
      <c r="PI17" t="s">
        <v>2450</v>
      </c>
      <c r="PO17" t="s">
        <v>2453</v>
      </c>
      <c r="PP17" t="s">
        <v>2453</v>
      </c>
      <c r="PQ17" t="s">
        <v>2453</v>
      </c>
      <c r="QC17">
        <v>10</v>
      </c>
      <c r="QE17" t="s">
        <v>2454</v>
      </c>
      <c r="QK17" t="s">
        <v>2455</v>
      </c>
      <c r="RE17" t="s">
        <v>2456</v>
      </c>
      <c r="RF17" t="s">
        <v>2456</v>
      </c>
      <c r="RG17" t="s">
        <v>2456</v>
      </c>
      <c r="RH17" t="s">
        <v>2456</v>
      </c>
      <c r="RI17" t="s">
        <v>2456</v>
      </c>
      <c r="RM17" t="s">
        <v>2457</v>
      </c>
      <c r="RN17">
        <v>14</v>
      </c>
      <c r="RP17" t="s">
        <v>2458</v>
      </c>
      <c r="RX17" t="s">
        <v>2459</v>
      </c>
      <c r="RY17" t="s">
        <v>2459</v>
      </c>
      <c r="RZ17" t="s">
        <v>2459</v>
      </c>
      <c r="SA17" t="s">
        <v>2459</v>
      </c>
      <c r="SB17" t="s">
        <v>2459</v>
      </c>
      <c r="SM17" t="s">
        <v>2460</v>
      </c>
      <c r="SN17" t="s">
        <v>2460</v>
      </c>
      <c r="SO17" t="s">
        <v>2460</v>
      </c>
      <c r="SS17" t="s">
        <v>2461</v>
      </c>
      <c r="ST17" t="s">
        <v>2461</v>
      </c>
      <c r="SU17" t="s">
        <v>2461</v>
      </c>
      <c r="SV17" t="s">
        <v>2461</v>
      </c>
      <c r="SW17" t="s">
        <v>2461</v>
      </c>
      <c r="SZ17" t="s">
        <v>2462</v>
      </c>
      <c r="TQ17" t="s">
        <v>2463</v>
      </c>
      <c r="TT17" t="s">
        <v>2464</v>
      </c>
      <c r="TV17">
        <v>10</v>
      </c>
      <c r="UE17" t="s">
        <v>2449</v>
      </c>
      <c r="UH17" t="s">
        <v>2450</v>
      </c>
      <c r="UI17" t="s">
        <v>2450</v>
      </c>
      <c r="UK17" t="s">
        <v>2450</v>
      </c>
      <c r="UM17" t="s">
        <v>2451</v>
      </c>
      <c r="UN17" t="s">
        <v>2452</v>
      </c>
      <c r="UO17" t="s">
        <v>2450</v>
      </c>
      <c r="UP17" t="s">
        <v>2450</v>
      </c>
      <c r="UV17" t="s">
        <v>2453</v>
      </c>
      <c r="UW17" t="s">
        <v>2453</v>
      </c>
      <c r="UX17" t="s">
        <v>2453</v>
      </c>
      <c r="VJ17">
        <v>10</v>
      </c>
      <c r="VL17" t="s">
        <v>2454</v>
      </c>
      <c r="VR17" t="s">
        <v>2455</v>
      </c>
      <c r="WL17" t="s">
        <v>2456</v>
      </c>
      <c r="WM17" t="s">
        <v>2456</v>
      </c>
      <c r="WN17" t="s">
        <v>2456</v>
      </c>
      <c r="WO17" t="s">
        <v>2456</v>
      </c>
      <c r="WP17" t="s">
        <v>2456</v>
      </c>
      <c r="WT17" t="s">
        <v>2457</v>
      </c>
      <c r="WU17">
        <v>14</v>
      </c>
      <c r="WW17" t="s">
        <v>2458</v>
      </c>
      <c r="XD17" t="s">
        <v>2459</v>
      </c>
      <c r="XE17" t="s">
        <v>2459</v>
      </c>
      <c r="XF17" t="s">
        <v>2459</v>
      </c>
      <c r="XG17" t="s">
        <v>2459</v>
      </c>
      <c r="XH17" t="s">
        <v>2459</v>
      </c>
      <c r="XT17" t="s">
        <v>2460</v>
      </c>
      <c r="XU17" t="s">
        <v>2460</v>
      </c>
      <c r="XV17" t="s">
        <v>2460</v>
      </c>
      <c r="XZ17" t="s">
        <v>2461</v>
      </c>
      <c r="YA17" t="s">
        <v>2461</v>
      </c>
      <c r="YB17" t="s">
        <v>2461</v>
      </c>
      <c r="YC17" t="s">
        <v>2461</v>
      </c>
      <c r="YD17" t="s">
        <v>2461</v>
      </c>
      <c r="YG17" t="s">
        <v>2462</v>
      </c>
      <c r="YX17" t="s">
        <v>2463</v>
      </c>
      <c r="ZA17" t="s">
        <v>2464</v>
      </c>
      <c r="ZB17">
        <v>10</v>
      </c>
      <c r="ZL17" t="s">
        <v>2449</v>
      </c>
      <c r="ZO17" t="s">
        <v>2450</v>
      </c>
      <c r="ZP17" t="s">
        <v>2450</v>
      </c>
      <c r="ZR17" t="s">
        <v>2450</v>
      </c>
      <c r="ZT17" t="s">
        <v>2451</v>
      </c>
      <c r="ZU17" t="s">
        <v>2452</v>
      </c>
      <c r="ZV17" t="s">
        <v>2450</v>
      </c>
      <c r="ZW17" t="s">
        <v>2450</v>
      </c>
      <c r="AAC17" t="s">
        <v>2453</v>
      </c>
      <c r="AAD17" t="s">
        <v>2453</v>
      </c>
      <c r="AAE17" t="s">
        <v>2453</v>
      </c>
      <c r="AAR17">
        <v>10</v>
      </c>
      <c r="AAS17" t="s">
        <v>2454</v>
      </c>
      <c r="AAX17" t="s">
        <v>2455</v>
      </c>
      <c r="ABS17" t="s">
        <v>2456</v>
      </c>
      <c r="ABT17" t="s">
        <v>2456</v>
      </c>
      <c r="ABU17" t="s">
        <v>2456</v>
      </c>
      <c r="ABV17" t="s">
        <v>2456</v>
      </c>
      <c r="ABW17" t="s">
        <v>2456</v>
      </c>
      <c r="ACA17" t="s">
        <v>2457</v>
      </c>
      <c r="ACC17">
        <v>14</v>
      </c>
      <c r="ACD17" t="s">
        <v>2458</v>
      </c>
      <c r="ACK17" t="s">
        <v>2459</v>
      </c>
      <c r="ACL17" t="s">
        <v>2459</v>
      </c>
      <c r="ACM17" t="s">
        <v>2459</v>
      </c>
      <c r="ACN17" t="s">
        <v>2459</v>
      </c>
      <c r="ACO17" t="s">
        <v>2459</v>
      </c>
      <c r="ADA17" t="s">
        <v>2460</v>
      </c>
      <c r="ADB17" t="s">
        <v>2460</v>
      </c>
      <c r="ADC17" t="s">
        <v>2460</v>
      </c>
      <c r="ADG17" t="s">
        <v>2461</v>
      </c>
      <c r="ADH17" t="s">
        <v>2461</v>
      </c>
      <c r="ADI17" t="s">
        <v>2461</v>
      </c>
      <c r="ADJ17" t="s">
        <v>2461</v>
      </c>
      <c r="ADK17" t="s">
        <v>2461</v>
      </c>
      <c r="ADN17" t="s">
        <v>2462</v>
      </c>
      <c r="AEE17" t="s">
        <v>2463</v>
      </c>
      <c r="AEH17" t="s">
        <v>2464</v>
      </c>
      <c r="AEJ17">
        <v>10</v>
      </c>
      <c r="AES17" t="s">
        <v>2449</v>
      </c>
      <c r="AEV17" t="s">
        <v>2450</v>
      </c>
      <c r="AEW17" t="s">
        <v>2450</v>
      </c>
      <c r="AEY17" t="s">
        <v>2450</v>
      </c>
      <c r="AFA17" t="s">
        <v>2451</v>
      </c>
      <c r="AFB17" t="s">
        <v>2452</v>
      </c>
      <c r="AFC17" t="s">
        <v>2450</v>
      </c>
      <c r="AFD17" t="s">
        <v>2450</v>
      </c>
      <c r="AFJ17" t="s">
        <v>2453</v>
      </c>
      <c r="AFK17" t="s">
        <v>2453</v>
      </c>
      <c r="AFL17" t="s">
        <v>2453</v>
      </c>
      <c r="AFX17">
        <v>10</v>
      </c>
      <c r="AFZ17" t="s">
        <v>2454</v>
      </c>
      <c r="AGE17" t="s">
        <v>2455</v>
      </c>
      <c r="AGZ17" t="s">
        <v>2456</v>
      </c>
      <c r="AHA17" t="s">
        <v>2456</v>
      </c>
      <c r="AHB17" t="s">
        <v>2456</v>
      </c>
      <c r="AHC17" t="s">
        <v>2456</v>
      </c>
      <c r="AHD17" t="s">
        <v>2456</v>
      </c>
      <c r="AHH17" t="s">
        <v>2457</v>
      </c>
      <c r="AHJ17">
        <v>14</v>
      </c>
      <c r="AHK17" t="s">
        <v>2458</v>
      </c>
      <c r="AHR17" t="s">
        <v>2459</v>
      </c>
      <c r="AHS17" t="s">
        <v>2459</v>
      </c>
      <c r="AHT17" t="s">
        <v>2459</v>
      </c>
      <c r="AHU17" t="s">
        <v>2459</v>
      </c>
      <c r="AHV17" t="s">
        <v>2459</v>
      </c>
      <c r="AIH17" t="s">
        <v>2460</v>
      </c>
      <c r="AII17" t="s">
        <v>2460</v>
      </c>
      <c r="AIJ17" t="s">
        <v>2460</v>
      </c>
      <c r="AIN17" t="s">
        <v>2461</v>
      </c>
      <c r="AIO17" t="s">
        <v>2461</v>
      </c>
      <c r="AIP17" t="s">
        <v>2461</v>
      </c>
      <c r="AIQ17" t="s">
        <v>2461</v>
      </c>
      <c r="AIR17" t="s">
        <v>2461</v>
      </c>
      <c r="AIU17" t="s">
        <v>2462</v>
      </c>
      <c r="AJL17" t="s">
        <v>2463</v>
      </c>
      <c r="AJO17" t="s">
        <v>2464</v>
      </c>
      <c r="AJQ17">
        <v>10</v>
      </c>
    </row>
    <row r="18" spans="3:953" x14ac:dyDescent="0.25">
      <c r="C18" t="s">
        <v>2465</v>
      </c>
      <c r="F18" t="s">
        <v>2466</v>
      </c>
      <c r="G18" t="s">
        <v>2466</v>
      </c>
      <c r="H18" t="s">
        <v>2466</v>
      </c>
      <c r="K18" t="s">
        <v>2315</v>
      </c>
      <c r="L18" t="s">
        <v>2467</v>
      </c>
      <c r="M18" t="s">
        <v>2466</v>
      </c>
      <c r="N18" t="s">
        <v>2466</v>
      </c>
      <c r="S18" t="s">
        <v>2468</v>
      </c>
      <c r="T18" t="s">
        <v>2468</v>
      </c>
      <c r="U18" t="s">
        <v>2468</v>
      </c>
      <c r="AH18">
        <v>11</v>
      </c>
      <c r="AJ18" t="s">
        <v>2469</v>
      </c>
      <c r="AP18" t="s">
        <v>2470</v>
      </c>
      <c r="BJ18" t="s">
        <v>2471</v>
      </c>
      <c r="BK18" t="s">
        <v>2471</v>
      </c>
      <c r="BL18" t="s">
        <v>2471</v>
      </c>
      <c r="BM18" t="s">
        <v>2471</v>
      </c>
      <c r="BN18" t="s">
        <v>2471</v>
      </c>
      <c r="BR18" t="s">
        <v>2472</v>
      </c>
      <c r="BS18">
        <v>15</v>
      </c>
      <c r="BU18" t="s">
        <v>2473</v>
      </c>
      <c r="CB18" t="s">
        <v>2474</v>
      </c>
      <c r="CC18" t="s">
        <v>2474</v>
      </c>
      <c r="CD18" t="s">
        <v>2474</v>
      </c>
      <c r="CE18" t="s">
        <v>2474</v>
      </c>
      <c r="CF18" t="s">
        <v>2474</v>
      </c>
      <c r="CR18" t="s">
        <v>2475</v>
      </c>
      <c r="CS18" t="s">
        <v>2475</v>
      </c>
      <c r="CT18" t="s">
        <v>2475</v>
      </c>
      <c r="CX18" t="s">
        <v>2476</v>
      </c>
      <c r="CY18" t="s">
        <v>2476</v>
      </c>
      <c r="CZ18" t="s">
        <v>2476</v>
      </c>
      <c r="DA18" t="s">
        <v>2476</v>
      </c>
      <c r="DB18" t="s">
        <v>2476</v>
      </c>
      <c r="DE18" t="s">
        <v>2477</v>
      </c>
      <c r="DV18" t="s">
        <v>2478</v>
      </c>
      <c r="DY18" t="s">
        <v>2479</v>
      </c>
      <c r="EA18">
        <v>11</v>
      </c>
      <c r="EJ18" t="s">
        <v>2465</v>
      </c>
      <c r="EM18" t="s">
        <v>2466</v>
      </c>
      <c r="EN18" t="s">
        <v>2466</v>
      </c>
      <c r="EQ18" t="s">
        <v>2466</v>
      </c>
      <c r="ER18" t="s">
        <v>2315</v>
      </c>
      <c r="ES18" t="s">
        <v>2467</v>
      </c>
      <c r="ET18" t="s">
        <v>2466</v>
      </c>
      <c r="EU18" t="s">
        <v>2466</v>
      </c>
      <c r="EZ18" t="s">
        <v>2468</v>
      </c>
      <c r="FA18" t="s">
        <v>2468</v>
      </c>
      <c r="FB18" t="s">
        <v>2468</v>
      </c>
      <c r="FP18">
        <v>11</v>
      </c>
      <c r="FQ18" t="s">
        <v>2469</v>
      </c>
      <c r="FW18" t="s">
        <v>2470</v>
      </c>
      <c r="GQ18" t="s">
        <v>2471</v>
      </c>
      <c r="GR18" t="s">
        <v>2471</v>
      </c>
      <c r="GS18" t="s">
        <v>2471</v>
      </c>
      <c r="GT18" t="s">
        <v>2471</v>
      </c>
      <c r="GU18" t="s">
        <v>2471</v>
      </c>
      <c r="GY18" t="s">
        <v>2472</v>
      </c>
      <c r="HA18">
        <v>15</v>
      </c>
      <c r="HB18" t="s">
        <v>2473</v>
      </c>
      <c r="HI18" t="s">
        <v>2474</v>
      </c>
      <c r="HJ18" t="s">
        <v>2474</v>
      </c>
      <c r="HK18" t="s">
        <v>2474</v>
      </c>
      <c r="HL18" t="s">
        <v>2474</v>
      </c>
      <c r="HM18" t="s">
        <v>2474</v>
      </c>
      <c r="HY18" t="s">
        <v>2475</v>
      </c>
      <c r="HZ18" t="s">
        <v>2475</v>
      </c>
      <c r="IA18" t="s">
        <v>2475</v>
      </c>
      <c r="IE18" t="s">
        <v>2476</v>
      </c>
      <c r="IF18" t="s">
        <v>2476</v>
      </c>
      <c r="IG18" t="s">
        <v>2476</v>
      </c>
      <c r="IH18" t="s">
        <v>2476</v>
      </c>
      <c r="II18" t="s">
        <v>2476</v>
      </c>
      <c r="IL18" t="s">
        <v>2477</v>
      </c>
      <c r="JC18" t="s">
        <v>2478</v>
      </c>
      <c r="JF18" t="s">
        <v>2479</v>
      </c>
      <c r="JG18">
        <v>11</v>
      </c>
      <c r="JQ18" t="s">
        <v>2465</v>
      </c>
      <c r="JT18" t="s">
        <v>2466</v>
      </c>
      <c r="JU18" t="s">
        <v>2466</v>
      </c>
      <c r="JW18" t="s">
        <v>2466</v>
      </c>
      <c r="JY18" t="s">
        <v>2315</v>
      </c>
      <c r="JZ18" t="s">
        <v>2467</v>
      </c>
      <c r="KA18" t="s">
        <v>2466</v>
      </c>
      <c r="KB18" t="s">
        <v>2466</v>
      </c>
      <c r="KG18" t="s">
        <v>2468</v>
      </c>
      <c r="KH18" t="s">
        <v>2468</v>
      </c>
      <c r="KI18" t="s">
        <v>2468</v>
      </c>
      <c r="KW18">
        <v>11</v>
      </c>
      <c r="KX18" t="s">
        <v>2469</v>
      </c>
      <c r="LD18" t="s">
        <v>2470</v>
      </c>
      <c r="LX18" t="s">
        <v>2471</v>
      </c>
      <c r="LY18" t="s">
        <v>2471</v>
      </c>
      <c r="LZ18" t="s">
        <v>2471</v>
      </c>
      <c r="MA18" t="s">
        <v>2471</v>
      </c>
      <c r="MB18" t="s">
        <v>2471</v>
      </c>
      <c r="MF18" t="s">
        <v>2472</v>
      </c>
      <c r="MG18">
        <v>15</v>
      </c>
      <c r="MI18" t="s">
        <v>2473</v>
      </c>
      <c r="MQ18" t="s">
        <v>2474</v>
      </c>
      <c r="MR18" t="s">
        <v>2474</v>
      </c>
      <c r="MS18" t="s">
        <v>2474</v>
      </c>
      <c r="MT18" t="s">
        <v>2474</v>
      </c>
      <c r="MU18" t="s">
        <v>2474</v>
      </c>
      <c r="NF18" t="s">
        <v>2475</v>
      </c>
      <c r="NG18" t="s">
        <v>2475</v>
      </c>
      <c r="NH18" t="s">
        <v>2475</v>
      </c>
      <c r="NL18" t="s">
        <v>2476</v>
      </c>
      <c r="NM18" t="s">
        <v>2476</v>
      </c>
      <c r="NN18" t="s">
        <v>2476</v>
      </c>
      <c r="NO18" t="s">
        <v>2476</v>
      </c>
      <c r="NP18" t="s">
        <v>2476</v>
      </c>
      <c r="NS18" t="s">
        <v>2477</v>
      </c>
      <c r="OJ18" t="s">
        <v>2478</v>
      </c>
      <c r="OM18" t="s">
        <v>2479</v>
      </c>
      <c r="OO18">
        <v>11</v>
      </c>
      <c r="OX18" t="s">
        <v>2465</v>
      </c>
      <c r="PA18" t="s">
        <v>2466</v>
      </c>
      <c r="PB18" t="s">
        <v>2466</v>
      </c>
      <c r="PD18" t="s">
        <v>2466</v>
      </c>
      <c r="PF18" t="s">
        <v>2315</v>
      </c>
      <c r="PG18" t="s">
        <v>2467</v>
      </c>
      <c r="PH18" t="s">
        <v>2466</v>
      </c>
      <c r="PI18" t="s">
        <v>2466</v>
      </c>
      <c r="PO18" t="s">
        <v>2468</v>
      </c>
      <c r="PP18" t="s">
        <v>2468</v>
      </c>
      <c r="PQ18" t="s">
        <v>2468</v>
      </c>
      <c r="QC18">
        <v>11</v>
      </c>
      <c r="QE18" t="s">
        <v>2469</v>
      </c>
      <c r="QK18" t="s">
        <v>2470</v>
      </c>
      <c r="RE18" t="s">
        <v>2471</v>
      </c>
      <c r="RF18" t="s">
        <v>2471</v>
      </c>
      <c r="RG18" t="s">
        <v>2471</v>
      </c>
      <c r="RH18" t="s">
        <v>2471</v>
      </c>
      <c r="RI18" t="s">
        <v>2471</v>
      </c>
      <c r="RM18" t="s">
        <v>2472</v>
      </c>
      <c r="RN18">
        <v>15</v>
      </c>
      <c r="RP18" t="s">
        <v>2473</v>
      </c>
      <c r="RX18" t="s">
        <v>2474</v>
      </c>
      <c r="RY18" t="s">
        <v>2474</v>
      </c>
      <c r="RZ18" t="s">
        <v>2474</v>
      </c>
      <c r="SA18" t="s">
        <v>2474</v>
      </c>
      <c r="SB18" t="s">
        <v>2474</v>
      </c>
      <c r="SM18" t="s">
        <v>2475</v>
      </c>
      <c r="SN18" t="s">
        <v>2475</v>
      </c>
      <c r="SO18" t="s">
        <v>2475</v>
      </c>
      <c r="SS18" t="s">
        <v>2476</v>
      </c>
      <c r="ST18" t="s">
        <v>2476</v>
      </c>
      <c r="SU18" t="s">
        <v>2476</v>
      </c>
      <c r="SV18" t="s">
        <v>2476</v>
      </c>
      <c r="SW18" t="s">
        <v>2476</v>
      </c>
      <c r="SZ18" t="s">
        <v>2477</v>
      </c>
      <c r="TQ18" t="s">
        <v>2478</v>
      </c>
      <c r="TT18" t="s">
        <v>2479</v>
      </c>
      <c r="TV18">
        <v>11</v>
      </c>
      <c r="UE18" t="s">
        <v>2465</v>
      </c>
      <c r="UH18" t="s">
        <v>2466</v>
      </c>
      <c r="UI18" t="s">
        <v>2466</v>
      </c>
      <c r="UK18" t="s">
        <v>2466</v>
      </c>
      <c r="UM18" t="s">
        <v>2315</v>
      </c>
      <c r="UN18" t="s">
        <v>2467</v>
      </c>
      <c r="UO18" t="s">
        <v>2466</v>
      </c>
      <c r="UP18" t="s">
        <v>2466</v>
      </c>
      <c r="UV18" t="s">
        <v>2468</v>
      </c>
      <c r="UW18" t="s">
        <v>2468</v>
      </c>
      <c r="UX18" t="s">
        <v>2468</v>
      </c>
      <c r="VJ18">
        <v>11</v>
      </c>
      <c r="VL18" t="s">
        <v>2469</v>
      </c>
      <c r="VR18" t="s">
        <v>2470</v>
      </c>
      <c r="WL18" t="s">
        <v>2471</v>
      </c>
      <c r="WM18" t="s">
        <v>2471</v>
      </c>
      <c r="WN18" t="s">
        <v>2471</v>
      </c>
      <c r="WO18" t="s">
        <v>2471</v>
      </c>
      <c r="WP18" t="s">
        <v>2471</v>
      </c>
      <c r="WT18" t="s">
        <v>2472</v>
      </c>
      <c r="WU18">
        <v>15</v>
      </c>
      <c r="WW18" t="s">
        <v>2473</v>
      </c>
      <c r="XD18" t="s">
        <v>2474</v>
      </c>
      <c r="XE18" t="s">
        <v>2474</v>
      </c>
      <c r="XF18" t="s">
        <v>2474</v>
      </c>
      <c r="XG18" t="s">
        <v>2474</v>
      </c>
      <c r="XH18" t="s">
        <v>2474</v>
      </c>
      <c r="XT18" t="s">
        <v>2475</v>
      </c>
      <c r="XU18" t="s">
        <v>2475</v>
      </c>
      <c r="XV18" t="s">
        <v>2475</v>
      </c>
      <c r="XZ18" t="s">
        <v>2476</v>
      </c>
      <c r="YA18" t="s">
        <v>2476</v>
      </c>
      <c r="YB18" t="s">
        <v>2476</v>
      </c>
      <c r="YC18" t="s">
        <v>2476</v>
      </c>
      <c r="YD18" t="s">
        <v>2476</v>
      </c>
      <c r="YG18" t="s">
        <v>2477</v>
      </c>
      <c r="YX18" t="s">
        <v>2478</v>
      </c>
      <c r="ZA18" t="s">
        <v>2479</v>
      </c>
      <c r="ZB18">
        <v>11</v>
      </c>
      <c r="ZL18" t="s">
        <v>2465</v>
      </c>
      <c r="ZO18" t="s">
        <v>2466</v>
      </c>
      <c r="ZP18" t="s">
        <v>2466</v>
      </c>
      <c r="ZR18" t="s">
        <v>2466</v>
      </c>
      <c r="ZT18" t="s">
        <v>2315</v>
      </c>
      <c r="ZU18" t="s">
        <v>2467</v>
      </c>
      <c r="ZV18" t="s">
        <v>2466</v>
      </c>
      <c r="ZW18" t="s">
        <v>2466</v>
      </c>
      <c r="AAC18" t="s">
        <v>2468</v>
      </c>
      <c r="AAD18" t="s">
        <v>2468</v>
      </c>
      <c r="AAE18" t="s">
        <v>2468</v>
      </c>
      <c r="AAR18">
        <v>11</v>
      </c>
      <c r="AAS18" t="s">
        <v>2469</v>
      </c>
      <c r="AAX18" t="s">
        <v>2470</v>
      </c>
      <c r="ABS18" t="s">
        <v>2471</v>
      </c>
      <c r="ABT18" t="s">
        <v>2471</v>
      </c>
      <c r="ABU18" t="s">
        <v>2471</v>
      </c>
      <c r="ABV18" t="s">
        <v>2471</v>
      </c>
      <c r="ABW18" t="s">
        <v>2471</v>
      </c>
      <c r="ACA18" t="s">
        <v>2472</v>
      </c>
      <c r="ACC18">
        <v>15</v>
      </c>
      <c r="ACD18" t="s">
        <v>2473</v>
      </c>
      <c r="ACK18" t="s">
        <v>2474</v>
      </c>
      <c r="ACL18" t="s">
        <v>2474</v>
      </c>
      <c r="ACM18" t="s">
        <v>2474</v>
      </c>
      <c r="ACN18" t="s">
        <v>2474</v>
      </c>
      <c r="ACO18" t="s">
        <v>2474</v>
      </c>
      <c r="ADA18" t="s">
        <v>2475</v>
      </c>
      <c r="ADB18" t="s">
        <v>2475</v>
      </c>
      <c r="ADC18" t="s">
        <v>2475</v>
      </c>
      <c r="ADG18" t="s">
        <v>2476</v>
      </c>
      <c r="ADH18" t="s">
        <v>2476</v>
      </c>
      <c r="ADI18" t="s">
        <v>2476</v>
      </c>
      <c r="ADJ18" t="s">
        <v>2476</v>
      </c>
      <c r="ADK18" t="s">
        <v>2476</v>
      </c>
      <c r="ADN18" t="s">
        <v>2477</v>
      </c>
      <c r="AEE18" t="s">
        <v>2478</v>
      </c>
      <c r="AEH18" t="s">
        <v>2479</v>
      </c>
      <c r="AEJ18">
        <v>11</v>
      </c>
      <c r="AES18" t="s">
        <v>2465</v>
      </c>
      <c r="AEV18" t="s">
        <v>2466</v>
      </c>
      <c r="AEW18" t="s">
        <v>2466</v>
      </c>
      <c r="AEY18" t="s">
        <v>2466</v>
      </c>
      <c r="AFA18" t="s">
        <v>2315</v>
      </c>
      <c r="AFB18" t="s">
        <v>2467</v>
      </c>
      <c r="AFC18" t="s">
        <v>2466</v>
      </c>
      <c r="AFD18" t="s">
        <v>2466</v>
      </c>
      <c r="AFJ18" t="s">
        <v>2468</v>
      </c>
      <c r="AFK18" t="s">
        <v>2468</v>
      </c>
      <c r="AFL18" t="s">
        <v>2468</v>
      </c>
      <c r="AFX18">
        <v>11</v>
      </c>
      <c r="AFZ18" t="s">
        <v>2469</v>
      </c>
      <c r="AGE18" t="s">
        <v>2470</v>
      </c>
      <c r="AGZ18" t="s">
        <v>2471</v>
      </c>
      <c r="AHA18" t="s">
        <v>2471</v>
      </c>
      <c r="AHB18" t="s">
        <v>2471</v>
      </c>
      <c r="AHC18" t="s">
        <v>2471</v>
      </c>
      <c r="AHD18" t="s">
        <v>2471</v>
      </c>
      <c r="AHH18" t="s">
        <v>2472</v>
      </c>
      <c r="AHJ18">
        <v>15</v>
      </c>
      <c r="AHK18" t="s">
        <v>2473</v>
      </c>
      <c r="AHR18" t="s">
        <v>2474</v>
      </c>
      <c r="AHS18" t="s">
        <v>2474</v>
      </c>
      <c r="AHT18" t="s">
        <v>2474</v>
      </c>
      <c r="AHU18" t="s">
        <v>2474</v>
      </c>
      <c r="AHV18" t="s">
        <v>2474</v>
      </c>
      <c r="AIH18" t="s">
        <v>2475</v>
      </c>
      <c r="AII18" t="s">
        <v>2475</v>
      </c>
      <c r="AIJ18" t="s">
        <v>2475</v>
      </c>
      <c r="AIN18" t="s">
        <v>2476</v>
      </c>
      <c r="AIO18" t="s">
        <v>2476</v>
      </c>
      <c r="AIP18" t="s">
        <v>2476</v>
      </c>
      <c r="AIQ18" t="s">
        <v>2476</v>
      </c>
      <c r="AIR18" t="s">
        <v>2476</v>
      </c>
      <c r="AIU18" t="s">
        <v>2477</v>
      </c>
      <c r="AJL18" t="s">
        <v>2478</v>
      </c>
      <c r="AJO18" t="s">
        <v>2479</v>
      </c>
      <c r="AJQ18">
        <v>11</v>
      </c>
    </row>
    <row r="19" spans="3:953" x14ac:dyDescent="0.25">
      <c r="C19" t="s">
        <v>2480</v>
      </c>
      <c r="F19" t="s">
        <v>2481</v>
      </c>
      <c r="G19" t="s">
        <v>2481</v>
      </c>
      <c r="H19" t="s">
        <v>2481</v>
      </c>
      <c r="K19" t="s">
        <v>2366</v>
      </c>
      <c r="L19" t="s">
        <v>2482</v>
      </c>
      <c r="M19" t="s">
        <v>2481</v>
      </c>
      <c r="N19" t="s">
        <v>2481</v>
      </c>
      <c r="S19" t="s">
        <v>2483</v>
      </c>
      <c r="T19" t="s">
        <v>2483</v>
      </c>
      <c r="U19" t="s">
        <v>2483</v>
      </c>
      <c r="AH19">
        <v>12</v>
      </c>
      <c r="AP19" t="s">
        <v>2484</v>
      </c>
      <c r="BJ19" t="s">
        <v>2485</v>
      </c>
      <c r="BK19" t="s">
        <v>2485</v>
      </c>
      <c r="BL19" t="s">
        <v>2485</v>
      </c>
      <c r="BM19" t="s">
        <v>2485</v>
      </c>
      <c r="BN19" t="s">
        <v>2485</v>
      </c>
      <c r="BS19">
        <v>16</v>
      </c>
      <c r="BU19" t="s">
        <v>2396</v>
      </c>
      <c r="CB19" t="s">
        <v>2486</v>
      </c>
      <c r="CC19" t="s">
        <v>2486</v>
      </c>
      <c r="CD19" t="s">
        <v>2486</v>
      </c>
      <c r="CE19" t="s">
        <v>2486</v>
      </c>
      <c r="CF19" t="s">
        <v>2486</v>
      </c>
      <c r="CX19" t="s">
        <v>2487</v>
      </c>
      <c r="CY19" t="s">
        <v>2487</v>
      </c>
      <c r="CZ19" t="s">
        <v>2487</v>
      </c>
      <c r="DA19" t="s">
        <v>2487</v>
      </c>
      <c r="DB19" t="s">
        <v>2487</v>
      </c>
      <c r="DE19" t="s">
        <v>2488</v>
      </c>
      <c r="DV19" t="s">
        <v>2489</v>
      </c>
      <c r="DY19" t="s">
        <v>2265</v>
      </c>
      <c r="EA19">
        <v>12</v>
      </c>
      <c r="EJ19" t="s">
        <v>2480</v>
      </c>
      <c r="EM19" t="s">
        <v>2481</v>
      </c>
      <c r="EN19" t="s">
        <v>2481</v>
      </c>
      <c r="EQ19" t="s">
        <v>2481</v>
      </c>
      <c r="ER19" t="s">
        <v>2366</v>
      </c>
      <c r="ES19" t="s">
        <v>2482</v>
      </c>
      <c r="ET19" t="s">
        <v>2481</v>
      </c>
      <c r="EU19" t="s">
        <v>2481</v>
      </c>
      <c r="EZ19" t="s">
        <v>2483</v>
      </c>
      <c r="FA19" t="s">
        <v>2483</v>
      </c>
      <c r="FB19" t="s">
        <v>2483</v>
      </c>
      <c r="FP19">
        <v>12</v>
      </c>
      <c r="FW19" t="s">
        <v>2484</v>
      </c>
      <c r="GQ19" t="s">
        <v>2485</v>
      </c>
      <c r="GR19" t="s">
        <v>2485</v>
      </c>
      <c r="GS19" t="s">
        <v>2485</v>
      </c>
      <c r="GT19" t="s">
        <v>2485</v>
      </c>
      <c r="GU19" t="s">
        <v>2485</v>
      </c>
      <c r="HA19">
        <v>16</v>
      </c>
      <c r="HB19" t="s">
        <v>2396</v>
      </c>
      <c r="HI19" t="s">
        <v>2486</v>
      </c>
      <c r="HJ19" t="s">
        <v>2486</v>
      </c>
      <c r="HK19" t="s">
        <v>2486</v>
      </c>
      <c r="HL19" t="s">
        <v>2486</v>
      </c>
      <c r="HM19" t="s">
        <v>2486</v>
      </c>
      <c r="IE19" t="s">
        <v>2487</v>
      </c>
      <c r="IF19" t="s">
        <v>2487</v>
      </c>
      <c r="IG19" t="s">
        <v>2487</v>
      </c>
      <c r="IH19" t="s">
        <v>2487</v>
      </c>
      <c r="II19" t="s">
        <v>2487</v>
      </c>
      <c r="IL19" t="s">
        <v>2488</v>
      </c>
      <c r="JC19" t="s">
        <v>2489</v>
      </c>
      <c r="JF19" t="s">
        <v>2265</v>
      </c>
      <c r="JG19">
        <v>12</v>
      </c>
      <c r="JQ19" t="s">
        <v>2480</v>
      </c>
      <c r="JT19" t="s">
        <v>2481</v>
      </c>
      <c r="JU19" t="s">
        <v>2481</v>
      </c>
      <c r="JW19" t="s">
        <v>2481</v>
      </c>
      <c r="JY19" t="s">
        <v>2366</v>
      </c>
      <c r="JZ19" t="s">
        <v>2482</v>
      </c>
      <c r="KA19" t="s">
        <v>2481</v>
      </c>
      <c r="KB19" t="s">
        <v>2481</v>
      </c>
      <c r="KG19" t="s">
        <v>2483</v>
      </c>
      <c r="KH19" t="s">
        <v>2483</v>
      </c>
      <c r="KI19" t="s">
        <v>2483</v>
      </c>
      <c r="KW19">
        <v>12</v>
      </c>
      <c r="LD19" t="s">
        <v>2484</v>
      </c>
      <c r="LX19" t="s">
        <v>2485</v>
      </c>
      <c r="LY19" t="s">
        <v>2485</v>
      </c>
      <c r="LZ19" t="s">
        <v>2485</v>
      </c>
      <c r="MA19" t="s">
        <v>2485</v>
      </c>
      <c r="MB19" t="s">
        <v>2485</v>
      </c>
      <c r="MG19">
        <v>16</v>
      </c>
      <c r="MI19" t="s">
        <v>2396</v>
      </c>
      <c r="MQ19" t="s">
        <v>2486</v>
      </c>
      <c r="MR19" t="s">
        <v>2486</v>
      </c>
      <c r="MS19" t="s">
        <v>2486</v>
      </c>
      <c r="MT19" t="s">
        <v>2486</v>
      </c>
      <c r="MU19" t="s">
        <v>2486</v>
      </c>
      <c r="NL19" t="s">
        <v>2487</v>
      </c>
      <c r="NM19" t="s">
        <v>2487</v>
      </c>
      <c r="NN19" t="s">
        <v>2487</v>
      </c>
      <c r="NO19" t="s">
        <v>2487</v>
      </c>
      <c r="NP19" t="s">
        <v>2487</v>
      </c>
      <c r="NS19" t="s">
        <v>2488</v>
      </c>
      <c r="OJ19" t="s">
        <v>2489</v>
      </c>
      <c r="OM19" t="s">
        <v>2265</v>
      </c>
      <c r="OO19">
        <v>12</v>
      </c>
      <c r="OX19" t="s">
        <v>2480</v>
      </c>
      <c r="PA19" t="s">
        <v>2481</v>
      </c>
      <c r="PB19" t="s">
        <v>2481</v>
      </c>
      <c r="PD19" t="s">
        <v>2481</v>
      </c>
      <c r="PF19" t="s">
        <v>2366</v>
      </c>
      <c r="PG19" t="s">
        <v>2482</v>
      </c>
      <c r="PH19" t="s">
        <v>2481</v>
      </c>
      <c r="PI19" t="s">
        <v>2481</v>
      </c>
      <c r="PO19" t="s">
        <v>2483</v>
      </c>
      <c r="PP19" t="s">
        <v>2483</v>
      </c>
      <c r="PQ19" t="s">
        <v>2483</v>
      </c>
      <c r="QC19">
        <v>12</v>
      </c>
      <c r="QK19" t="s">
        <v>2484</v>
      </c>
      <c r="RE19" t="s">
        <v>2485</v>
      </c>
      <c r="RF19" t="s">
        <v>2485</v>
      </c>
      <c r="RG19" t="s">
        <v>2485</v>
      </c>
      <c r="RH19" t="s">
        <v>2485</v>
      </c>
      <c r="RI19" t="s">
        <v>2485</v>
      </c>
      <c r="RN19">
        <v>16</v>
      </c>
      <c r="RP19" t="s">
        <v>2396</v>
      </c>
      <c r="RX19" t="s">
        <v>2486</v>
      </c>
      <c r="RY19" t="s">
        <v>2486</v>
      </c>
      <c r="RZ19" t="s">
        <v>2486</v>
      </c>
      <c r="SA19" t="s">
        <v>2486</v>
      </c>
      <c r="SB19" t="s">
        <v>2486</v>
      </c>
      <c r="SS19" t="s">
        <v>2487</v>
      </c>
      <c r="ST19" t="s">
        <v>2487</v>
      </c>
      <c r="SU19" t="s">
        <v>2487</v>
      </c>
      <c r="SV19" t="s">
        <v>2487</v>
      </c>
      <c r="SW19" t="s">
        <v>2487</v>
      </c>
      <c r="SZ19" t="s">
        <v>2488</v>
      </c>
      <c r="TQ19" t="s">
        <v>2489</v>
      </c>
      <c r="TT19" t="s">
        <v>2265</v>
      </c>
      <c r="TV19">
        <v>12</v>
      </c>
      <c r="UE19" t="s">
        <v>2480</v>
      </c>
      <c r="UH19" t="s">
        <v>2481</v>
      </c>
      <c r="UI19" t="s">
        <v>2481</v>
      </c>
      <c r="UK19" t="s">
        <v>2481</v>
      </c>
      <c r="UM19" t="s">
        <v>2366</v>
      </c>
      <c r="UN19" t="s">
        <v>2482</v>
      </c>
      <c r="UO19" t="s">
        <v>2481</v>
      </c>
      <c r="UP19" t="s">
        <v>2481</v>
      </c>
      <c r="UV19" t="s">
        <v>2483</v>
      </c>
      <c r="UW19" t="s">
        <v>2483</v>
      </c>
      <c r="UX19" t="s">
        <v>2483</v>
      </c>
      <c r="VJ19">
        <v>12</v>
      </c>
      <c r="VR19" t="s">
        <v>2484</v>
      </c>
      <c r="WL19" t="s">
        <v>2485</v>
      </c>
      <c r="WM19" t="s">
        <v>2485</v>
      </c>
      <c r="WN19" t="s">
        <v>2485</v>
      </c>
      <c r="WO19" t="s">
        <v>2485</v>
      </c>
      <c r="WP19" t="s">
        <v>2485</v>
      </c>
      <c r="WU19">
        <v>16</v>
      </c>
      <c r="WW19" t="s">
        <v>2396</v>
      </c>
      <c r="XD19" t="s">
        <v>2486</v>
      </c>
      <c r="XE19" t="s">
        <v>2486</v>
      </c>
      <c r="XF19" t="s">
        <v>2486</v>
      </c>
      <c r="XG19" t="s">
        <v>2486</v>
      </c>
      <c r="XH19" t="s">
        <v>2486</v>
      </c>
      <c r="XZ19" t="s">
        <v>2487</v>
      </c>
      <c r="YA19" t="s">
        <v>2487</v>
      </c>
      <c r="YB19" t="s">
        <v>2487</v>
      </c>
      <c r="YC19" t="s">
        <v>2487</v>
      </c>
      <c r="YD19" t="s">
        <v>2487</v>
      </c>
      <c r="YG19" t="s">
        <v>2488</v>
      </c>
      <c r="YX19" t="s">
        <v>2489</v>
      </c>
      <c r="ZA19" t="s">
        <v>2265</v>
      </c>
      <c r="ZB19">
        <v>12</v>
      </c>
      <c r="ZL19" t="s">
        <v>2480</v>
      </c>
      <c r="ZO19" t="s">
        <v>2481</v>
      </c>
      <c r="ZP19" t="s">
        <v>2481</v>
      </c>
      <c r="ZR19" t="s">
        <v>2481</v>
      </c>
      <c r="ZT19" t="s">
        <v>2366</v>
      </c>
      <c r="ZU19" t="s">
        <v>2482</v>
      </c>
      <c r="ZV19" t="s">
        <v>2481</v>
      </c>
      <c r="ZW19" t="s">
        <v>2481</v>
      </c>
      <c r="AAC19" t="s">
        <v>2483</v>
      </c>
      <c r="AAD19" t="s">
        <v>2483</v>
      </c>
      <c r="AAE19" t="s">
        <v>2483</v>
      </c>
      <c r="AAR19">
        <v>12</v>
      </c>
      <c r="AAX19" t="s">
        <v>2484</v>
      </c>
      <c r="ABS19" t="s">
        <v>2485</v>
      </c>
      <c r="ABT19" t="s">
        <v>2485</v>
      </c>
      <c r="ABU19" t="s">
        <v>2485</v>
      </c>
      <c r="ABV19" t="s">
        <v>2485</v>
      </c>
      <c r="ABW19" t="s">
        <v>2485</v>
      </c>
      <c r="ACC19">
        <v>16</v>
      </c>
      <c r="ACD19" t="s">
        <v>2396</v>
      </c>
      <c r="ACK19" t="s">
        <v>2486</v>
      </c>
      <c r="ACL19" t="s">
        <v>2486</v>
      </c>
      <c r="ACM19" t="s">
        <v>2486</v>
      </c>
      <c r="ACN19" t="s">
        <v>2486</v>
      </c>
      <c r="ACO19" t="s">
        <v>2486</v>
      </c>
      <c r="ADG19" t="s">
        <v>2487</v>
      </c>
      <c r="ADH19" t="s">
        <v>2487</v>
      </c>
      <c r="ADI19" t="s">
        <v>2487</v>
      </c>
      <c r="ADJ19" t="s">
        <v>2487</v>
      </c>
      <c r="ADK19" t="s">
        <v>2487</v>
      </c>
      <c r="ADN19" t="s">
        <v>2488</v>
      </c>
      <c r="AEE19" t="s">
        <v>2489</v>
      </c>
      <c r="AEH19" t="s">
        <v>2265</v>
      </c>
      <c r="AEJ19">
        <v>12</v>
      </c>
      <c r="AES19" t="s">
        <v>2480</v>
      </c>
      <c r="AEV19" t="s">
        <v>2481</v>
      </c>
      <c r="AEW19" t="s">
        <v>2481</v>
      </c>
      <c r="AEY19" t="s">
        <v>2481</v>
      </c>
      <c r="AFA19" t="s">
        <v>2366</v>
      </c>
      <c r="AFB19" t="s">
        <v>2482</v>
      </c>
      <c r="AFC19" t="s">
        <v>2481</v>
      </c>
      <c r="AFD19" t="s">
        <v>2481</v>
      </c>
      <c r="AFJ19" t="s">
        <v>2483</v>
      </c>
      <c r="AFK19" t="s">
        <v>2483</v>
      </c>
      <c r="AFL19" t="s">
        <v>2483</v>
      </c>
      <c r="AFX19">
        <v>12</v>
      </c>
      <c r="AGE19" t="s">
        <v>2484</v>
      </c>
      <c r="AGZ19" t="s">
        <v>2485</v>
      </c>
      <c r="AHA19" t="s">
        <v>2485</v>
      </c>
      <c r="AHB19" t="s">
        <v>2485</v>
      </c>
      <c r="AHC19" t="s">
        <v>2485</v>
      </c>
      <c r="AHD19" t="s">
        <v>2485</v>
      </c>
      <c r="AHJ19">
        <v>16</v>
      </c>
      <c r="AHK19" t="s">
        <v>2396</v>
      </c>
      <c r="AHR19" t="s">
        <v>2486</v>
      </c>
      <c r="AHS19" t="s">
        <v>2486</v>
      </c>
      <c r="AHT19" t="s">
        <v>2486</v>
      </c>
      <c r="AHU19" t="s">
        <v>2486</v>
      </c>
      <c r="AHV19" t="s">
        <v>2486</v>
      </c>
      <c r="AIN19" t="s">
        <v>2487</v>
      </c>
      <c r="AIO19" t="s">
        <v>2487</v>
      </c>
      <c r="AIP19" t="s">
        <v>2487</v>
      </c>
      <c r="AIQ19" t="s">
        <v>2487</v>
      </c>
      <c r="AIR19" t="s">
        <v>2487</v>
      </c>
      <c r="AIU19" t="s">
        <v>2488</v>
      </c>
      <c r="AJL19" t="s">
        <v>2489</v>
      </c>
      <c r="AJO19" t="s">
        <v>2265</v>
      </c>
      <c r="AJQ19">
        <v>12</v>
      </c>
    </row>
    <row r="20" spans="3:953" x14ac:dyDescent="0.25">
      <c r="F20" t="s">
        <v>2490</v>
      </c>
      <c r="G20" t="s">
        <v>2490</v>
      </c>
      <c r="H20" t="s">
        <v>2490</v>
      </c>
      <c r="K20" t="s">
        <v>2411</v>
      </c>
      <c r="L20" t="s">
        <v>2491</v>
      </c>
      <c r="M20" t="s">
        <v>2490</v>
      </c>
      <c r="N20" t="s">
        <v>2490</v>
      </c>
      <c r="S20" t="s">
        <v>2492</v>
      </c>
      <c r="T20" t="s">
        <v>2492</v>
      </c>
      <c r="U20" t="s">
        <v>2492</v>
      </c>
      <c r="AH20">
        <v>13</v>
      </c>
      <c r="AP20" t="s">
        <v>2493</v>
      </c>
      <c r="BJ20" t="s">
        <v>2494</v>
      </c>
      <c r="BK20" t="s">
        <v>2494</v>
      </c>
      <c r="BL20" t="s">
        <v>2494</v>
      </c>
      <c r="BM20" t="s">
        <v>2494</v>
      </c>
      <c r="BN20" t="s">
        <v>2494</v>
      </c>
      <c r="BS20">
        <v>17</v>
      </c>
      <c r="BU20" t="s">
        <v>1674</v>
      </c>
      <c r="CB20" t="s">
        <v>2495</v>
      </c>
      <c r="CC20" t="s">
        <v>2495</v>
      </c>
      <c r="CD20" t="s">
        <v>2495</v>
      </c>
      <c r="CE20" t="s">
        <v>2495</v>
      </c>
      <c r="CF20" t="s">
        <v>2495</v>
      </c>
      <c r="CX20" t="s">
        <v>2496</v>
      </c>
      <c r="CY20" t="s">
        <v>2496</v>
      </c>
      <c r="CZ20" t="s">
        <v>2496</v>
      </c>
      <c r="DA20" t="s">
        <v>2496</v>
      </c>
      <c r="DB20" t="s">
        <v>2496</v>
      </c>
      <c r="DE20" t="s">
        <v>2497</v>
      </c>
      <c r="DV20" t="s">
        <v>2498</v>
      </c>
      <c r="DY20" t="s">
        <v>2499</v>
      </c>
      <c r="EA20">
        <v>13</v>
      </c>
      <c r="EM20" t="s">
        <v>2490</v>
      </c>
      <c r="EN20" t="s">
        <v>2490</v>
      </c>
      <c r="EQ20" t="s">
        <v>2490</v>
      </c>
      <c r="ER20" t="s">
        <v>2411</v>
      </c>
      <c r="ES20" t="s">
        <v>2491</v>
      </c>
      <c r="ET20" t="s">
        <v>2490</v>
      </c>
      <c r="EU20" t="s">
        <v>2490</v>
      </c>
      <c r="EZ20" t="s">
        <v>2492</v>
      </c>
      <c r="FA20" t="s">
        <v>2492</v>
      </c>
      <c r="FB20" t="s">
        <v>2492</v>
      </c>
      <c r="FP20">
        <v>13</v>
      </c>
      <c r="FW20" t="s">
        <v>2493</v>
      </c>
      <c r="GQ20" t="s">
        <v>2494</v>
      </c>
      <c r="GR20" t="s">
        <v>2494</v>
      </c>
      <c r="GS20" t="s">
        <v>2494</v>
      </c>
      <c r="GT20" t="s">
        <v>2494</v>
      </c>
      <c r="GU20" t="s">
        <v>2494</v>
      </c>
      <c r="HA20">
        <v>17</v>
      </c>
      <c r="HB20" t="s">
        <v>1674</v>
      </c>
      <c r="HI20" t="s">
        <v>2495</v>
      </c>
      <c r="HJ20" t="s">
        <v>2495</v>
      </c>
      <c r="HK20" t="s">
        <v>2495</v>
      </c>
      <c r="HL20" t="s">
        <v>2495</v>
      </c>
      <c r="HM20" t="s">
        <v>2495</v>
      </c>
      <c r="IE20" t="s">
        <v>2496</v>
      </c>
      <c r="IF20" t="s">
        <v>2496</v>
      </c>
      <c r="IG20" t="s">
        <v>2496</v>
      </c>
      <c r="IH20" t="s">
        <v>2496</v>
      </c>
      <c r="II20" t="s">
        <v>2496</v>
      </c>
      <c r="IL20" t="s">
        <v>2497</v>
      </c>
      <c r="JC20" t="s">
        <v>2498</v>
      </c>
      <c r="JF20" t="s">
        <v>2499</v>
      </c>
      <c r="JG20">
        <v>13</v>
      </c>
      <c r="JT20" t="s">
        <v>2490</v>
      </c>
      <c r="JU20" t="s">
        <v>2490</v>
      </c>
      <c r="JW20" t="s">
        <v>2490</v>
      </c>
      <c r="JY20" t="s">
        <v>2411</v>
      </c>
      <c r="JZ20" t="s">
        <v>2491</v>
      </c>
      <c r="KA20" t="s">
        <v>2490</v>
      </c>
      <c r="KB20" t="s">
        <v>2490</v>
      </c>
      <c r="KG20" t="s">
        <v>2492</v>
      </c>
      <c r="KH20" t="s">
        <v>2492</v>
      </c>
      <c r="KI20" t="s">
        <v>2492</v>
      </c>
      <c r="KW20">
        <v>13</v>
      </c>
      <c r="LD20" t="s">
        <v>2493</v>
      </c>
      <c r="LX20" t="s">
        <v>2494</v>
      </c>
      <c r="LY20" t="s">
        <v>2494</v>
      </c>
      <c r="LZ20" t="s">
        <v>2494</v>
      </c>
      <c r="MA20" t="s">
        <v>2494</v>
      </c>
      <c r="MB20" t="s">
        <v>2494</v>
      </c>
      <c r="MG20">
        <v>17</v>
      </c>
      <c r="MI20" t="s">
        <v>1674</v>
      </c>
      <c r="MQ20" t="s">
        <v>2495</v>
      </c>
      <c r="MR20" t="s">
        <v>2495</v>
      </c>
      <c r="MS20" t="s">
        <v>2495</v>
      </c>
      <c r="MT20" t="s">
        <v>2495</v>
      </c>
      <c r="MU20" t="s">
        <v>2495</v>
      </c>
      <c r="NL20" t="s">
        <v>2496</v>
      </c>
      <c r="NM20" t="s">
        <v>2496</v>
      </c>
      <c r="NN20" t="s">
        <v>2496</v>
      </c>
      <c r="NO20" t="s">
        <v>2496</v>
      </c>
      <c r="NP20" t="s">
        <v>2496</v>
      </c>
      <c r="NS20" t="s">
        <v>2497</v>
      </c>
      <c r="OJ20" t="s">
        <v>2498</v>
      </c>
      <c r="OM20" t="s">
        <v>2499</v>
      </c>
      <c r="OO20">
        <v>13</v>
      </c>
      <c r="PA20" t="s">
        <v>2490</v>
      </c>
      <c r="PB20" t="s">
        <v>2490</v>
      </c>
      <c r="PD20" t="s">
        <v>2490</v>
      </c>
      <c r="PF20" t="s">
        <v>2411</v>
      </c>
      <c r="PG20" t="s">
        <v>2491</v>
      </c>
      <c r="PH20" t="s">
        <v>2490</v>
      </c>
      <c r="PI20" t="s">
        <v>2490</v>
      </c>
      <c r="PO20" t="s">
        <v>2492</v>
      </c>
      <c r="PP20" t="s">
        <v>2492</v>
      </c>
      <c r="PQ20" t="s">
        <v>2492</v>
      </c>
      <c r="QC20">
        <v>13</v>
      </c>
      <c r="QK20" t="s">
        <v>2493</v>
      </c>
      <c r="RE20" t="s">
        <v>2494</v>
      </c>
      <c r="RF20" t="s">
        <v>2494</v>
      </c>
      <c r="RG20" t="s">
        <v>2494</v>
      </c>
      <c r="RH20" t="s">
        <v>2494</v>
      </c>
      <c r="RI20" t="s">
        <v>2494</v>
      </c>
      <c r="RN20">
        <v>17</v>
      </c>
      <c r="RP20" t="s">
        <v>1674</v>
      </c>
      <c r="RX20" t="s">
        <v>2495</v>
      </c>
      <c r="RY20" t="s">
        <v>2495</v>
      </c>
      <c r="RZ20" t="s">
        <v>2495</v>
      </c>
      <c r="SA20" t="s">
        <v>2495</v>
      </c>
      <c r="SB20" t="s">
        <v>2495</v>
      </c>
      <c r="SS20" t="s">
        <v>2496</v>
      </c>
      <c r="ST20" t="s">
        <v>2496</v>
      </c>
      <c r="SU20" t="s">
        <v>2496</v>
      </c>
      <c r="SV20" t="s">
        <v>2496</v>
      </c>
      <c r="SW20" t="s">
        <v>2496</v>
      </c>
      <c r="SZ20" t="s">
        <v>2497</v>
      </c>
      <c r="TQ20" t="s">
        <v>2498</v>
      </c>
      <c r="TT20" t="s">
        <v>2499</v>
      </c>
      <c r="TV20">
        <v>13</v>
      </c>
      <c r="UH20" t="s">
        <v>2490</v>
      </c>
      <c r="UI20" t="s">
        <v>2490</v>
      </c>
      <c r="UK20" t="s">
        <v>2490</v>
      </c>
      <c r="UM20" t="s">
        <v>2411</v>
      </c>
      <c r="UN20" t="s">
        <v>2491</v>
      </c>
      <c r="UO20" t="s">
        <v>2490</v>
      </c>
      <c r="UP20" t="s">
        <v>2490</v>
      </c>
      <c r="UV20" t="s">
        <v>2492</v>
      </c>
      <c r="UW20" t="s">
        <v>2492</v>
      </c>
      <c r="UX20" t="s">
        <v>2492</v>
      </c>
      <c r="VJ20">
        <v>13</v>
      </c>
      <c r="VR20" t="s">
        <v>2493</v>
      </c>
      <c r="WL20" t="s">
        <v>2494</v>
      </c>
      <c r="WM20" t="s">
        <v>2494</v>
      </c>
      <c r="WN20" t="s">
        <v>2494</v>
      </c>
      <c r="WO20" t="s">
        <v>2494</v>
      </c>
      <c r="WP20" t="s">
        <v>2494</v>
      </c>
      <c r="WU20">
        <v>17</v>
      </c>
      <c r="WW20" t="s">
        <v>1674</v>
      </c>
      <c r="XD20" t="s">
        <v>2495</v>
      </c>
      <c r="XE20" t="s">
        <v>2495</v>
      </c>
      <c r="XF20" t="s">
        <v>2495</v>
      </c>
      <c r="XG20" t="s">
        <v>2495</v>
      </c>
      <c r="XH20" t="s">
        <v>2495</v>
      </c>
      <c r="XZ20" t="s">
        <v>2496</v>
      </c>
      <c r="YA20" t="s">
        <v>2496</v>
      </c>
      <c r="YB20" t="s">
        <v>2496</v>
      </c>
      <c r="YC20" t="s">
        <v>2496</v>
      </c>
      <c r="YD20" t="s">
        <v>2496</v>
      </c>
      <c r="YG20" t="s">
        <v>2497</v>
      </c>
      <c r="YX20" t="s">
        <v>2498</v>
      </c>
      <c r="ZA20" t="s">
        <v>2499</v>
      </c>
      <c r="ZB20">
        <v>13</v>
      </c>
      <c r="ZO20" t="s">
        <v>2490</v>
      </c>
      <c r="ZP20" t="s">
        <v>2490</v>
      </c>
      <c r="ZR20" t="s">
        <v>2490</v>
      </c>
      <c r="ZT20" t="s">
        <v>2411</v>
      </c>
      <c r="ZU20" t="s">
        <v>2491</v>
      </c>
      <c r="ZV20" t="s">
        <v>2490</v>
      </c>
      <c r="ZW20" t="s">
        <v>2490</v>
      </c>
      <c r="AAC20" t="s">
        <v>2492</v>
      </c>
      <c r="AAD20" t="s">
        <v>2492</v>
      </c>
      <c r="AAE20" t="s">
        <v>2492</v>
      </c>
      <c r="AAR20">
        <v>13</v>
      </c>
      <c r="AAX20" t="s">
        <v>2493</v>
      </c>
      <c r="ABS20" t="s">
        <v>2494</v>
      </c>
      <c r="ABT20" t="s">
        <v>2494</v>
      </c>
      <c r="ABU20" t="s">
        <v>2494</v>
      </c>
      <c r="ABV20" t="s">
        <v>2494</v>
      </c>
      <c r="ABW20" t="s">
        <v>2494</v>
      </c>
      <c r="ACC20">
        <v>17</v>
      </c>
      <c r="ACD20" t="s">
        <v>1674</v>
      </c>
      <c r="ACK20" t="s">
        <v>2495</v>
      </c>
      <c r="ACL20" t="s">
        <v>2495</v>
      </c>
      <c r="ACM20" t="s">
        <v>2495</v>
      </c>
      <c r="ACN20" t="s">
        <v>2495</v>
      </c>
      <c r="ACO20" t="s">
        <v>2495</v>
      </c>
      <c r="ADG20" t="s">
        <v>2496</v>
      </c>
      <c r="ADH20" t="s">
        <v>2496</v>
      </c>
      <c r="ADI20" t="s">
        <v>2496</v>
      </c>
      <c r="ADJ20" t="s">
        <v>2496</v>
      </c>
      <c r="ADK20" t="s">
        <v>2496</v>
      </c>
      <c r="ADN20" t="s">
        <v>2497</v>
      </c>
      <c r="AEE20" t="s">
        <v>2498</v>
      </c>
      <c r="AEH20" t="s">
        <v>2499</v>
      </c>
      <c r="AEJ20">
        <v>13</v>
      </c>
      <c r="AEV20" t="s">
        <v>2490</v>
      </c>
      <c r="AEW20" t="s">
        <v>2490</v>
      </c>
      <c r="AEY20" t="s">
        <v>2490</v>
      </c>
      <c r="AFA20" t="s">
        <v>2411</v>
      </c>
      <c r="AFB20" t="s">
        <v>2491</v>
      </c>
      <c r="AFC20" t="s">
        <v>2490</v>
      </c>
      <c r="AFD20" t="s">
        <v>2490</v>
      </c>
      <c r="AFJ20" t="s">
        <v>2492</v>
      </c>
      <c r="AFK20" t="s">
        <v>2492</v>
      </c>
      <c r="AFL20" t="s">
        <v>2492</v>
      </c>
      <c r="AFX20">
        <v>13</v>
      </c>
      <c r="AGE20" t="s">
        <v>2493</v>
      </c>
      <c r="AGZ20" t="s">
        <v>2494</v>
      </c>
      <c r="AHA20" t="s">
        <v>2494</v>
      </c>
      <c r="AHB20" t="s">
        <v>2494</v>
      </c>
      <c r="AHC20" t="s">
        <v>2494</v>
      </c>
      <c r="AHD20" t="s">
        <v>2494</v>
      </c>
      <c r="AHJ20">
        <v>17</v>
      </c>
      <c r="AHK20" t="s">
        <v>1674</v>
      </c>
      <c r="AHR20" t="s">
        <v>2495</v>
      </c>
      <c r="AHS20" t="s">
        <v>2495</v>
      </c>
      <c r="AHT20" t="s">
        <v>2495</v>
      </c>
      <c r="AHU20" t="s">
        <v>2495</v>
      </c>
      <c r="AHV20" t="s">
        <v>2495</v>
      </c>
      <c r="AIN20" t="s">
        <v>2496</v>
      </c>
      <c r="AIO20" t="s">
        <v>2496</v>
      </c>
      <c r="AIP20" t="s">
        <v>2496</v>
      </c>
      <c r="AIQ20" t="s">
        <v>2496</v>
      </c>
      <c r="AIR20" t="s">
        <v>2496</v>
      </c>
      <c r="AIU20" t="s">
        <v>2497</v>
      </c>
      <c r="AJL20" t="s">
        <v>2498</v>
      </c>
      <c r="AJO20" t="s">
        <v>2499</v>
      </c>
      <c r="AJQ20">
        <v>13</v>
      </c>
    </row>
    <row r="21" spans="3:953" x14ac:dyDescent="0.25">
      <c r="F21" t="s">
        <v>2500</v>
      </c>
      <c r="G21" t="s">
        <v>2500</v>
      </c>
      <c r="H21" t="s">
        <v>2500</v>
      </c>
      <c r="K21" t="s">
        <v>2253</v>
      </c>
      <c r="L21" t="s">
        <v>2501</v>
      </c>
      <c r="M21" t="s">
        <v>2500</v>
      </c>
      <c r="N21" t="s">
        <v>2500</v>
      </c>
      <c r="S21" t="s">
        <v>2502</v>
      </c>
      <c r="T21" t="s">
        <v>2502</v>
      </c>
      <c r="U21" t="s">
        <v>2502</v>
      </c>
      <c r="AH21">
        <v>14</v>
      </c>
      <c r="AP21" t="s">
        <v>2503</v>
      </c>
      <c r="BJ21" t="s">
        <v>2504</v>
      </c>
      <c r="BK21" t="s">
        <v>2504</v>
      </c>
      <c r="BL21" t="s">
        <v>2504</v>
      </c>
      <c r="BM21" t="s">
        <v>2504</v>
      </c>
      <c r="BN21" t="s">
        <v>2504</v>
      </c>
      <c r="BS21">
        <v>18</v>
      </c>
      <c r="BU21" t="s">
        <v>2505</v>
      </c>
      <c r="CB21" t="s">
        <v>2506</v>
      </c>
      <c r="CC21" t="s">
        <v>2506</v>
      </c>
      <c r="CD21" t="s">
        <v>2506</v>
      </c>
      <c r="CE21" t="s">
        <v>2506</v>
      </c>
      <c r="CF21" t="s">
        <v>2506</v>
      </c>
      <c r="CX21" t="s">
        <v>2507</v>
      </c>
      <c r="CY21" t="s">
        <v>2507</v>
      </c>
      <c r="CZ21" t="s">
        <v>2507</v>
      </c>
      <c r="DA21" t="s">
        <v>2507</v>
      </c>
      <c r="DB21" t="s">
        <v>2507</v>
      </c>
      <c r="DE21" t="s">
        <v>2508</v>
      </c>
      <c r="DV21" t="s">
        <v>2509</v>
      </c>
      <c r="DY21" t="s">
        <v>2510</v>
      </c>
      <c r="EA21">
        <v>14</v>
      </c>
      <c r="EM21" t="s">
        <v>2500</v>
      </c>
      <c r="EN21" t="s">
        <v>2500</v>
      </c>
      <c r="EQ21" t="s">
        <v>2500</v>
      </c>
      <c r="ER21" t="s">
        <v>2253</v>
      </c>
      <c r="ES21" t="s">
        <v>2501</v>
      </c>
      <c r="ET21" t="s">
        <v>2500</v>
      </c>
      <c r="EU21" t="s">
        <v>2500</v>
      </c>
      <c r="EZ21" t="s">
        <v>2502</v>
      </c>
      <c r="FA21" t="s">
        <v>2502</v>
      </c>
      <c r="FB21" t="s">
        <v>2502</v>
      </c>
      <c r="FP21">
        <v>14</v>
      </c>
      <c r="FW21" t="s">
        <v>2503</v>
      </c>
      <c r="GQ21" t="s">
        <v>2504</v>
      </c>
      <c r="GR21" t="s">
        <v>2504</v>
      </c>
      <c r="GS21" t="s">
        <v>2504</v>
      </c>
      <c r="GT21" t="s">
        <v>2504</v>
      </c>
      <c r="GU21" t="s">
        <v>2504</v>
      </c>
      <c r="HA21">
        <v>18</v>
      </c>
      <c r="HB21" t="s">
        <v>2505</v>
      </c>
      <c r="HI21" t="s">
        <v>2506</v>
      </c>
      <c r="HJ21" t="s">
        <v>2506</v>
      </c>
      <c r="HK21" t="s">
        <v>2506</v>
      </c>
      <c r="HL21" t="s">
        <v>2506</v>
      </c>
      <c r="HM21" t="s">
        <v>2506</v>
      </c>
      <c r="IE21" t="s">
        <v>2507</v>
      </c>
      <c r="IF21" t="s">
        <v>2507</v>
      </c>
      <c r="IG21" t="s">
        <v>2507</v>
      </c>
      <c r="IH21" t="s">
        <v>2507</v>
      </c>
      <c r="II21" t="s">
        <v>2507</v>
      </c>
      <c r="IL21" t="s">
        <v>2508</v>
      </c>
      <c r="JC21" t="s">
        <v>2509</v>
      </c>
      <c r="JF21" t="s">
        <v>2510</v>
      </c>
      <c r="JG21">
        <v>14</v>
      </c>
      <c r="JT21" t="s">
        <v>2500</v>
      </c>
      <c r="JU21" t="s">
        <v>2500</v>
      </c>
      <c r="JW21" t="s">
        <v>2500</v>
      </c>
      <c r="JY21" t="s">
        <v>2253</v>
      </c>
      <c r="JZ21" t="s">
        <v>2501</v>
      </c>
      <c r="KA21" t="s">
        <v>2500</v>
      </c>
      <c r="KB21" t="s">
        <v>2500</v>
      </c>
      <c r="KG21" t="s">
        <v>2502</v>
      </c>
      <c r="KH21" t="s">
        <v>2502</v>
      </c>
      <c r="KI21" t="s">
        <v>2502</v>
      </c>
      <c r="KW21">
        <v>14</v>
      </c>
      <c r="LD21" t="s">
        <v>2503</v>
      </c>
      <c r="LX21" t="s">
        <v>2504</v>
      </c>
      <c r="LY21" t="s">
        <v>2504</v>
      </c>
      <c r="LZ21" t="s">
        <v>2504</v>
      </c>
      <c r="MA21" t="s">
        <v>2504</v>
      </c>
      <c r="MB21" t="s">
        <v>2504</v>
      </c>
      <c r="MG21">
        <v>18</v>
      </c>
      <c r="MI21" t="s">
        <v>2505</v>
      </c>
      <c r="MQ21" t="s">
        <v>2506</v>
      </c>
      <c r="MR21" t="s">
        <v>2506</v>
      </c>
      <c r="MS21" t="s">
        <v>2506</v>
      </c>
      <c r="MT21" t="s">
        <v>2506</v>
      </c>
      <c r="MU21" t="s">
        <v>2506</v>
      </c>
      <c r="NL21" t="s">
        <v>2507</v>
      </c>
      <c r="NM21" t="s">
        <v>2507</v>
      </c>
      <c r="NN21" t="s">
        <v>2507</v>
      </c>
      <c r="NO21" t="s">
        <v>2507</v>
      </c>
      <c r="NP21" t="s">
        <v>2507</v>
      </c>
      <c r="NS21" t="s">
        <v>2508</v>
      </c>
      <c r="OJ21" t="s">
        <v>2509</v>
      </c>
      <c r="OM21" t="s">
        <v>2510</v>
      </c>
      <c r="OO21">
        <v>14</v>
      </c>
      <c r="PA21" t="s">
        <v>2500</v>
      </c>
      <c r="PB21" t="s">
        <v>2500</v>
      </c>
      <c r="PD21" t="s">
        <v>2500</v>
      </c>
      <c r="PF21" t="s">
        <v>2253</v>
      </c>
      <c r="PG21" t="s">
        <v>2501</v>
      </c>
      <c r="PH21" t="s">
        <v>2500</v>
      </c>
      <c r="PI21" t="s">
        <v>2500</v>
      </c>
      <c r="PO21" t="s">
        <v>2502</v>
      </c>
      <c r="PP21" t="s">
        <v>2502</v>
      </c>
      <c r="PQ21" t="s">
        <v>2502</v>
      </c>
      <c r="QC21">
        <v>14</v>
      </c>
      <c r="QK21" t="s">
        <v>2503</v>
      </c>
      <c r="RE21" t="s">
        <v>2504</v>
      </c>
      <c r="RF21" t="s">
        <v>2504</v>
      </c>
      <c r="RG21" t="s">
        <v>2504</v>
      </c>
      <c r="RH21" t="s">
        <v>2504</v>
      </c>
      <c r="RI21" t="s">
        <v>2504</v>
      </c>
      <c r="RN21">
        <v>18</v>
      </c>
      <c r="RP21" t="s">
        <v>2505</v>
      </c>
      <c r="RX21" t="s">
        <v>2506</v>
      </c>
      <c r="RY21" t="s">
        <v>2506</v>
      </c>
      <c r="RZ21" t="s">
        <v>2506</v>
      </c>
      <c r="SA21" t="s">
        <v>2506</v>
      </c>
      <c r="SB21" t="s">
        <v>2506</v>
      </c>
      <c r="SS21" t="s">
        <v>2507</v>
      </c>
      <c r="ST21" t="s">
        <v>2507</v>
      </c>
      <c r="SU21" t="s">
        <v>2507</v>
      </c>
      <c r="SV21" t="s">
        <v>2507</v>
      </c>
      <c r="SW21" t="s">
        <v>2507</v>
      </c>
      <c r="SZ21" t="s">
        <v>2508</v>
      </c>
      <c r="TQ21" t="s">
        <v>2509</v>
      </c>
      <c r="TT21" t="s">
        <v>2510</v>
      </c>
      <c r="TV21">
        <v>14</v>
      </c>
      <c r="UH21" t="s">
        <v>2500</v>
      </c>
      <c r="UI21" t="s">
        <v>2500</v>
      </c>
      <c r="UK21" t="s">
        <v>2500</v>
      </c>
      <c r="UM21" t="s">
        <v>2253</v>
      </c>
      <c r="UN21" t="s">
        <v>2501</v>
      </c>
      <c r="UO21" t="s">
        <v>2500</v>
      </c>
      <c r="UP21" t="s">
        <v>2500</v>
      </c>
      <c r="UV21" t="s">
        <v>2502</v>
      </c>
      <c r="UW21" t="s">
        <v>2502</v>
      </c>
      <c r="UX21" t="s">
        <v>2502</v>
      </c>
      <c r="VJ21">
        <v>14</v>
      </c>
      <c r="VR21" t="s">
        <v>2503</v>
      </c>
      <c r="WL21" t="s">
        <v>2504</v>
      </c>
      <c r="WM21" t="s">
        <v>2504</v>
      </c>
      <c r="WN21" t="s">
        <v>2504</v>
      </c>
      <c r="WO21" t="s">
        <v>2504</v>
      </c>
      <c r="WP21" t="s">
        <v>2504</v>
      </c>
      <c r="WU21">
        <v>18</v>
      </c>
      <c r="WW21" t="s">
        <v>2505</v>
      </c>
      <c r="XD21" t="s">
        <v>2506</v>
      </c>
      <c r="XE21" t="s">
        <v>2506</v>
      </c>
      <c r="XF21" t="s">
        <v>2506</v>
      </c>
      <c r="XG21" t="s">
        <v>2506</v>
      </c>
      <c r="XH21" t="s">
        <v>2506</v>
      </c>
      <c r="XZ21" t="s">
        <v>2507</v>
      </c>
      <c r="YA21" t="s">
        <v>2507</v>
      </c>
      <c r="YB21" t="s">
        <v>2507</v>
      </c>
      <c r="YC21" t="s">
        <v>2507</v>
      </c>
      <c r="YD21" t="s">
        <v>2507</v>
      </c>
      <c r="YG21" t="s">
        <v>2508</v>
      </c>
      <c r="YX21" t="s">
        <v>2509</v>
      </c>
      <c r="ZA21" t="s">
        <v>2510</v>
      </c>
      <c r="ZB21">
        <v>14</v>
      </c>
      <c r="ZO21" t="s">
        <v>2500</v>
      </c>
      <c r="ZP21" t="s">
        <v>2500</v>
      </c>
      <c r="ZR21" t="s">
        <v>2500</v>
      </c>
      <c r="ZT21" t="s">
        <v>2253</v>
      </c>
      <c r="ZU21" t="s">
        <v>2501</v>
      </c>
      <c r="ZV21" t="s">
        <v>2500</v>
      </c>
      <c r="ZW21" t="s">
        <v>2500</v>
      </c>
      <c r="AAC21" t="s">
        <v>2502</v>
      </c>
      <c r="AAD21" t="s">
        <v>2502</v>
      </c>
      <c r="AAE21" t="s">
        <v>2502</v>
      </c>
      <c r="AAR21">
        <v>14</v>
      </c>
      <c r="AAX21" t="s">
        <v>2503</v>
      </c>
      <c r="ABS21" t="s">
        <v>2504</v>
      </c>
      <c r="ABT21" t="s">
        <v>2504</v>
      </c>
      <c r="ABU21" t="s">
        <v>2504</v>
      </c>
      <c r="ABV21" t="s">
        <v>2504</v>
      </c>
      <c r="ABW21" t="s">
        <v>2504</v>
      </c>
      <c r="ACC21">
        <v>18</v>
      </c>
      <c r="ACD21" t="s">
        <v>2505</v>
      </c>
      <c r="ACK21" t="s">
        <v>2506</v>
      </c>
      <c r="ACL21" t="s">
        <v>2506</v>
      </c>
      <c r="ACM21" t="s">
        <v>2506</v>
      </c>
      <c r="ACN21" t="s">
        <v>2506</v>
      </c>
      <c r="ACO21" t="s">
        <v>2506</v>
      </c>
      <c r="ADG21" t="s">
        <v>2507</v>
      </c>
      <c r="ADH21" t="s">
        <v>2507</v>
      </c>
      <c r="ADI21" t="s">
        <v>2507</v>
      </c>
      <c r="ADJ21" t="s">
        <v>2507</v>
      </c>
      <c r="ADK21" t="s">
        <v>2507</v>
      </c>
      <c r="ADN21" t="s">
        <v>2508</v>
      </c>
      <c r="AEE21" t="s">
        <v>2509</v>
      </c>
      <c r="AEH21" t="s">
        <v>2510</v>
      </c>
      <c r="AEJ21">
        <v>14</v>
      </c>
      <c r="AEV21" t="s">
        <v>2500</v>
      </c>
      <c r="AEW21" t="s">
        <v>2500</v>
      </c>
      <c r="AEY21" t="s">
        <v>2500</v>
      </c>
      <c r="AFA21" t="s">
        <v>2253</v>
      </c>
      <c r="AFB21" t="s">
        <v>2501</v>
      </c>
      <c r="AFC21" t="s">
        <v>2500</v>
      </c>
      <c r="AFD21" t="s">
        <v>2500</v>
      </c>
      <c r="AFJ21" t="s">
        <v>2502</v>
      </c>
      <c r="AFK21" t="s">
        <v>2502</v>
      </c>
      <c r="AFL21" t="s">
        <v>2502</v>
      </c>
      <c r="AFX21">
        <v>14</v>
      </c>
      <c r="AGE21" t="s">
        <v>2503</v>
      </c>
      <c r="AGZ21" t="s">
        <v>2504</v>
      </c>
      <c r="AHA21" t="s">
        <v>2504</v>
      </c>
      <c r="AHB21" t="s">
        <v>2504</v>
      </c>
      <c r="AHC21" t="s">
        <v>2504</v>
      </c>
      <c r="AHD21" t="s">
        <v>2504</v>
      </c>
      <c r="AHJ21">
        <v>18</v>
      </c>
      <c r="AHK21" t="s">
        <v>2505</v>
      </c>
      <c r="AHR21" t="s">
        <v>2506</v>
      </c>
      <c r="AHS21" t="s">
        <v>2506</v>
      </c>
      <c r="AHT21" t="s">
        <v>2506</v>
      </c>
      <c r="AHU21" t="s">
        <v>2506</v>
      </c>
      <c r="AHV21" t="s">
        <v>2506</v>
      </c>
      <c r="AIN21" t="s">
        <v>2507</v>
      </c>
      <c r="AIO21" t="s">
        <v>2507</v>
      </c>
      <c r="AIP21" t="s">
        <v>2507</v>
      </c>
      <c r="AIQ21" t="s">
        <v>2507</v>
      </c>
      <c r="AIR21" t="s">
        <v>2507</v>
      </c>
      <c r="AIU21" t="s">
        <v>2508</v>
      </c>
      <c r="AJL21" t="s">
        <v>2509</v>
      </c>
      <c r="AJO21" t="s">
        <v>2510</v>
      </c>
      <c r="AJQ21">
        <v>14</v>
      </c>
    </row>
    <row r="22" spans="3:953" x14ac:dyDescent="0.25">
      <c r="F22" t="s">
        <v>2511</v>
      </c>
      <c r="G22" t="s">
        <v>2511</v>
      </c>
      <c r="H22" t="s">
        <v>2511</v>
      </c>
      <c r="K22" t="s">
        <v>2478</v>
      </c>
      <c r="L22" t="s">
        <v>2512</v>
      </c>
      <c r="M22" t="s">
        <v>2511</v>
      </c>
      <c r="N22" t="s">
        <v>2511</v>
      </c>
      <c r="S22" t="s">
        <v>2513</v>
      </c>
      <c r="T22" t="s">
        <v>2513</v>
      </c>
      <c r="U22" t="s">
        <v>2513</v>
      </c>
      <c r="AH22">
        <v>15</v>
      </c>
      <c r="AP22" t="s">
        <v>2514</v>
      </c>
      <c r="BJ22" t="s">
        <v>2515</v>
      </c>
      <c r="BK22" t="s">
        <v>2515</v>
      </c>
      <c r="BL22" t="s">
        <v>2515</v>
      </c>
      <c r="BM22" t="s">
        <v>2515</v>
      </c>
      <c r="BN22" t="s">
        <v>2515</v>
      </c>
      <c r="BS22">
        <v>19</v>
      </c>
      <c r="BU22" t="s">
        <v>1690</v>
      </c>
      <c r="CB22" t="s">
        <v>2516</v>
      </c>
      <c r="CC22" t="s">
        <v>2516</v>
      </c>
      <c r="CD22" t="s">
        <v>2516</v>
      </c>
      <c r="CE22" t="s">
        <v>2516</v>
      </c>
      <c r="CF22" t="s">
        <v>2516</v>
      </c>
      <c r="CX22" t="s">
        <v>2517</v>
      </c>
      <c r="CY22" t="s">
        <v>2517</v>
      </c>
      <c r="CZ22" t="s">
        <v>2517</v>
      </c>
      <c r="DA22" t="s">
        <v>2517</v>
      </c>
      <c r="DB22" t="s">
        <v>2517</v>
      </c>
      <c r="DE22" t="s">
        <v>2518</v>
      </c>
      <c r="DV22" t="s">
        <v>2519</v>
      </c>
      <c r="DY22" t="s">
        <v>2520</v>
      </c>
      <c r="EA22">
        <v>15</v>
      </c>
      <c r="EM22" t="s">
        <v>2511</v>
      </c>
      <c r="EN22" t="s">
        <v>2511</v>
      </c>
      <c r="EQ22" t="s">
        <v>2511</v>
      </c>
      <c r="ER22" t="s">
        <v>2478</v>
      </c>
      <c r="ES22" t="s">
        <v>2512</v>
      </c>
      <c r="ET22" t="s">
        <v>2511</v>
      </c>
      <c r="EU22" t="s">
        <v>2511</v>
      </c>
      <c r="EZ22" t="s">
        <v>2513</v>
      </c>
      <c r="FA22" t="s">
        <v>2513</v>
      </c>
      <c r="FB22" t="s">
        <v>2513</v>
      </c>
      <c r="FP22">
        <v>15</v>
      </c>
      <c r="FW22" t="s">
        <v>2514</v>
      </c>
      <c r="GQ22" t="s">
        <v>2515</v>
      </c>
      <c r="GR22" t="s">
        <v>2515</v>
      </c>
      <c r="GS22" t="s">
        <v>2515</v>
      </c>
      <c r="GT22" t="s">
        <v>2515</v>
      </c>
      <c r="GU22" t="s">
        <v>2515</v>
      </c>
      <c r="HA22">
        <v>19</v>
      </c>
      <c r="HB22" t="s">
        <v>1690</v>
      </c>
      <c r="HI22" t="s">
        <v>2516</v>
      </c>
      <c r="HJ22" t="s">
        <v>2516</v>
      </c>
      <c r="HK22" t="s">
        <v>2516</v>
      </c>
      <c r="HL22" t="s">
        <v>2516</v>
      </c>
      <c r="HM22" t="s">
        <v>2516</v>
      </c>
      <c r="IE22" t="s">
        <v>2517</v>
      </c>
      <c r="IF22" t="s">
        <v>2517</v>
      </c>
      <c r="IG22" t="s">
        <v>2517</v>
      </c>
      <c r="IH22" t="s">
        <v>2517</v>
      </c>
      <c r="II22" t="s">
        <v>2517</v>
      </c>
      <c r="IL22" t="s">
        <v>2518</v>
      </c>
      <c r="JC22" t="s">
        <v>2519</v>
      </c>
      <c r="JF22" t="s">
        <v>2520</v>
      </c>
      <c r="JG22">
        <v>15</v>
      </c>
      <c r="JT22" t="s">
        <v>2511</v>
      </c>
      <c r="JU22" t="s">
        <v>2511</v>
      </c>
      <c r="JW22" t="s">
        <v>2511</v>
      </c>
      <c r="JY22" t="s">
        <v>2478</v>
      </c>
      <c r="JZ22" t="s">
        <v>2512</v>
      </c>
      <c r="KA22" t="s">
        <v>2511</v>
      </c>
      <c r="KB22" t="s">
        <v>2511</v>
      </c>
      <c r="KG22" t="s">
        <v>2513</v>
      </c>
      <c r="KH22" t="s">
        <v>2513</v>
      </c>
      <c r="KI22" t="s">
        <v>2513</v>
      </c>
      <c r="KW22">
        <v>15</v>
      </c>
      <c r="LD22" t="s">
        <v>2514</v>
      </c>
      <c r="LX22" t="s">
        <v>2515</v>
      </c>
      <c r="LY22" t="s">
        <v>2515</v>
      </c>
      <c r="LZ22" t="s">
        <v>2515</v>
      </c>
      <c r="MA22" t="s">
        <v>2515</v>
      </c>
      <c r="MB22" t="s">
        <v>2515</v>
      </c>
      <c r="MG22">
        <v>19</v>
      </c>
      <c r="MI22" t="s">
        <v>1690</v>
      </c>
      <c r="MQ22" t="s">
        <v>2516</v>
      </c>
      <c r="MR22" t="s">
        <v>2516</v>
      </c>
      <c r="MS22" t="s">
        <v>2516</v>
      </c>
      <c r="MT22" t="s">
        <v>2516</v>
      </c>
      <c r="MU22" t="s">
        <v>2516</v>
      </c>
      <c r="NL22" t="s">
        <v>2517</v>
      </c>
      <c r="NM22" t="s">
        <v>2517</v>
      </c>
      <c r="NN22" t="s">
        <v>2517</v>
      </c>
      <c r="NO22" t="s">
        <v>2517</v>
      </c>
      <c r="NP22" t="s">
        <v>2517</v>
      </c>
      <c r="NS22" t="s">
        <v>2518</v>
      </c>
      <c r="OJ22" t="s">
        <v>2519</v>
      </c>
      <c r="OM22" t="s">
        <v>2520</v>
      </c>
      <c r="OO22">
        <v>15</v>
      </c>
      <c r="PA22" t="s">
        <v>2511</v>
      </c>
      <c r="PB22" t="s">
        <v>2511</v>
      </c>
      <c r="PD22" t="s">
        <v>2511</v>
      </c>
      <c r="PF22" t="s">
        <v>2478</v>
      </c>
      <c r="PG22" t="s">
        <v>2512</v>
      </c>
      <c r="PH22" t="s">
        <v>2511</v>
      </c>
      <c r="PI22" t="s">
        <v>2511</v>
      </c>
      <c r="PO22" t="s">
        <v>2513</v>
      </c>
      <c r="PP22" t="s">
        <v>2513</v>
      </c>
      <c r="PQ22" t="s">
        <v>2513</v>
      </c>
      <c r="QC22">
        <v>15</v>
      </c>
      <c r="QK22" t="s">
        <v>2514</v>
      </c>
      <c r="RE22" t="s">
        <v>2515</v>
      </c>
      <c r="RF22" t="s">
        <v>2515</v>
      </c>
      <c r="RG22" t="s">
        <v>2515</v>
      </c>
      <c r="RH22" t="s">
        <v>2515</v>
      </c>
      <c r="RI22" t="s">
        <v>2515</v>
      </c>
      <c r="RN22">
        <v>19</v>
      </c>
      <c r="RP22" t="s">
        <v>1690</v>
      </c>
      <c r="RX22" t="s">
        <v>2516</v>
      </c>
      <c r="RY22" t="s">
        <v>2516</v>
      </c>
      <c r="RZ22" t="s">
        <v>2516</v>
      </c>
      <c r="SA22" t="s">
        <v>2516</v>
      </c>
      <c r="SB22" t="s">
        <v>2516</v>
      </c>
      <c r="SS22" t="s">
        <v>2517</v>
      </c>
      <c r="ST22" t="s">
        <v>2517</v>
      </c>
      <c r="SU22" t="s">
        <v>2517</v>
      </c>
      <c r="SV22" t="s">
        <v>2517</v>
      </c>
      <c r="SW22" t="s">
        <v>2517</v>
      </c>
      <c r="SZ22" t="s">
        <v>2518</v>
      </c>
      <c r="TQ22" t="s">
        <v>2519</v>
      </c>
      <c r="TT22" t="s">
        <v>2520</v>
      </c>
      <c r="TV22">
        <v>15</v>
      </c>
      <c r="UH22" t="s">
        <v>2511</v>
      </c>
      <c r="UI22" t="s">
        <v>2511</v>
      </c>
      <c r="UK22" t="s">
        <v>2511</v>
      </c>
      <c r="UM22" t="s">
        <v>2478</v>
      </c>
      <c r="UN22" t="s">
        <v>2512</v>
      </c>
      <c r="UO22" t="s">
        <v>2511</v>
      </c>
      <c r="UP22" t="s">
        <v>2511</v>
      </c>
      <c r="UV22" t="s">
        <v>2513</v>
      </c>
      <c r="UW22" t="s">
        <v>2513</v>
      </c>
      <c r="UX22" t="s">
        <v>2513</v>
      </c>
      <c r="VJ22">
        <v>15</v>
      </c>
      <c r="VR22" t="s">
        <v>2514</v>
      </c>
      <c r="WL22" t="s">
        <v>2515</v>
      </c>
      <c r="WM22" t="s">
        <v>2515</v>
      </c>
      <c r="WN22" t="s">
        <v>2515</v>
      </c>
      <c r="WO22" t="s">
        <v>2515</v>
      </c>
      <c r="WP22" t="s">
        <v>2515</v>
      </c>
      <c r="WU22">
        <v>19</v>
      </c>
      <c r="WW22" t="s">
        <v>1690</v>
      </c>
      <c r="XD22" t="s">
        <v>2516</v>
      </c>
      <c r="XE22" t="s">
        <v>2516</v>
      </c>
      <c r="XF22" t="s">
        <v>2516</v>
      </c>
      <c r="XG22" t="s">
        <v>2516</v>
      </c>
      <c r="XH22" t="s">
        <v>2516</v>
      </c>
      <c r="XZ22" t="s">
        <v>2517</v>
      </c>
      <c r="YA22" t="s">
        <v>2517</v>
      </c>
      <c r="YB22" t="s">
        <v>2517</v>
      </c>
      <c r="YC22" t="s">
        <v>2517</v>
      </c>
      <c r="YD22" t="s">
        <v>2517</v>
      </c>
      <c r="YG22" t="s">
        <v>2518</v>
      </c>
      <c r="YX22" t="s">
        <v>2519</v>
      </c>
      <c r="ZA22" t="s">
        <v>2520</v>
      </c>
      <c r="ZB22">
        <v>15</v>
      </c>
      <c r="ZO22" t="s">
        <v>2511</v>
      </c>
      <c r="ZP22" t="s">
        <v>2511</v>
      </c>
      <c r="ZR22" t="s">
        <v>2511</v>
      </c>
      <c r="ZT22" t="s">
        <v>2478</v>
      </c>
      <c r="ZU22" t="s">
        <v>2512</v>
      </c>
      <c r="ZV22" t="s">
        <v>2511</v>
      </c>
      <c r="ZW22" t="s">
        <v>2511</v>
      </c>
      <c r="AAC22" t="s">
        <v>2513</v>
      </c>
      <c r="AAD22" t="s">
        <v>2513</v>
      </c>
      <c r="AAE22" t="s">
        <v>2513</v>
      </c>
      <c r="AAR22">
        <v>15</v>
      </c>
      <c r="AAX22" t="s">
        <v>2514</v>
      </c>
      <c r="ABS22" t="s">
        <v>2515</v>
      </c>
      <c r="ABT22" t="s">
        <v>2515</v>
      </c>
      <c r="ABU22" t="s">
        <v>2515</v>
      </c>
      <c r="ABV22" t="s">
        <v>2515</v>
      </c>
      <c r="ABW22" t="s">
        <v>2515</v>
      </c>
      <c r="ACC22">
        <v>19</v>
      </c>
      <c r="ACD22" t="s">
        <v>1690</v>
      </c>
      <c r="ACK22" t="s">
        <v>2516</v>
      </c>
      <c r="ACL22" t="s">
        <v>2516</v>
      </c>
      <c r="ACM22" t="s">
        <v>2516</v>
      </c>
      <c r="ACN22" t="s">
        <v>2516</v>
      </c>
      <c r="ACO22" t="s">
        <v>2516</v>
      </c>
      <c r="ADG22" t="s">
        <v>2517</v>
      </c>
      <c r="ADH22" t="s">
        <v>2517</v>
      </c>
      <c r="ADI22" t="s">
        <v>2517</v>
      </c>
      <c r="ADJ22" t="s">
        <v>2517</v>
      </c>
      <c r="ADK22" t="s">
        <v>2517</v>
      </c>
      <c r="ADN22" t="s">
        <v>2518</v>
      </c>
      <c r="AEE22" t="s">
        <v>2519</v>
      </c>
      <c r="AEH22" t="s">
        <v>2520</v>
      </c>
      <c r="AEJ22">
        <v>15</v>
      </c>
      <c r="AEV22" t="s">
        <v>2511</v>
      </c>
      <c r="AEW22" t="s">
        <v>2511</v>
      </c>
      <c r="AEY22" t="s">
        <v>2511</v>
      </c>
      <c r="AFA22" t="s">
        <v>2478</v>
      </c>
      <c r="AFB22" t="s">
        <v>2512</v>
      </c>
      <c r="AFC22" t="s">
        <v>2511</v>
      </c>
      <c r="AFD22" t="s">
        <v>2511</v>
      </c>
      <c r="AFJ22" t="s">
        <v>2513</v>
      </c>
      <c r="AFK22" t="s">
        <v>2513</v>
      </c>
      <c r="AFL22" t="s">
        <v>2513</v>
      </c>
      <c r="AFX22">
        <v>15</v>
      </c>
      <c r="AGE22" t="s">
        <v>2514</v>
      </c>
      <c r="AGZ22" t="s">
        <v>2515</v>
      </c>
      <c r="AHA22" t="s">
        <v>2515</v>
      </c>
      <c r="AHB22" t="s">
        <v>2515</v>
      </c>
      <c r="AHC22" t="s">
        <v>2515</v>
      </c>
      <c r="AHD22" t="s">
        <v>2515</v>
      </c>
      <c r="AHJ22">
        <v>19</v>
      </c>
      <c r="AHK22" t="s">
        <v>1690</v>
      </c>
      <c r="AHR22" t="s">
        <v>2516</v>
      </c>
      <c r="AHS22" t="s">
        <v>2516</v>
      </c>
      <c r="AHT22" t="s">
        <v>2516</v>
      </c>
      <c r="AHU22" t="s">
        <v>2516</v>
      </c>
      <c r="AHV22" t="s">
        <v>2516</v>
      </c>
      <c r="AIN22" t="s">
        <v>2517</v>
      </c>
      <c r="AIO22" t="s">
        <v>2517</v>
      </c>
      <c r="AIP22" t="s">
        <v>2517</v>
      </c>
      <c r="AIQ22" t="s">
        <v>2517</v>
      </c>
      <c r="AIR22" t="s">
        <v>2517</v>
      </c>
      <c r="AIU22" t="s">
        <v>2518</v>
      </c>
      <c r="AJL22" t="s">
        <v>2519</v>
      </c>
      <c r="AJO22" t="s">
        <v>2520</v>
      </c>
      <c r="AJQ22">
        <v>15</v>
      </c>
    </row>
    <row r="23" spans="3:953" x14ac:dyDescent="0.25">
      <c r="F23" t="s">
        <v>2521</v>
      </c>
      <c r="G23" t="s">
        <v>2521</v>
      </c>
      <c r="H23" t="s">
        <v>2521</v>
      </c>
      <c r="K23" t="s">
        <v>2522</v>
      </c>
      <c r="L23" t="s">
        <v>2523</v>
      </c>
      <c r="M23" t="s">
        <v>2521</v>
      </c>
      <c r="N23" t="s">
        <v>2521</v>
      </c>
      <c r="S23" t="s">
        <v>2524</v>
      </c>
      <c r="T23" t="s">
        <v>2524</v>
      </c>
      <c r="U23" t="s">
        <v>2524</v>
      </c>
      <c r="AH23">
        <v>16</v>
      </c>
      <c r="AP23" t="s">
        <v>2525</v>
      </c>
      <c r="BJ23" t="s">
        <v>2526</v>
      </c>
      <c r="BK23" t="s">
        <v>2526</v>
      </c>
      <c r="BL23" t="s">
        <v>2526</v>
      </c>
      <c r="BM23" t="s">
        <v>2526</v>
      </c>
      <c r="BN23" t="s">
        <v>2526</v>
      </c>
      <c r="BS23">
        <v>20</v>
      </c>
      <c r="BU23" t="s">
        <v>2527</v>
      </c>
      <c r="CB23" t="s">
        <v>2528</v>
      </c>
      <c r="CC23" t="s">
        <v>2528</v>
      </c>
      <c r="CD23" t="s">
        <v>2528</v>
      </c>
      <c r="CE23" t="s">
        <v>2528</v>
      </c>
      <c r="CF23" t="s">
        <v>2528</v>
      </c>
      <c r="CX23" t="s">
        <v>2529</v>
      </c>
      <c r="CY23" t="s">
        <v>2529</v>
      </c>
      <c r="CZ23" t="s">
        <v>2529</v>
      </c>
      <c r="DA23" t="s">
        <v>2529</v>
      </c>
      <c r="DB23" t="s">
        <v>2529</v>
      </c>
      <c r="DE23" t="s">
        <v>2530</v>
      </c>
      <c r="DV23" t="s">
        <v>2531</v>
      </c>
      <c r="DY23" t="s">
        <v>2532</v>
      </c>
      <c r="EA23">
        <v>16</v>
      </c>
      <c r="EM23" t="s">
        <v>2521</v>
      </c>
      <c r="EN23" t="s">
        <v>2521</v>
      </c>
      <c r="EQ23" t="s">
        <v>2521</v>
      </c>
      <c r="ER23" t="s">
        <v>2522</v>
      </c>
      <c r="ES23" t="s">
        <v>2523</v>
      </c>
      <c r="ET23" t="s">
        <v>2521</v>
      </c>
      <c r="EU23" t="s">
        <v>2521</v>
      </c>
      <c r="EZ23" t="s">
        <v>2524</v>
      </c>
      <c r="FA23" t="s">
        <v>2524</v>
      </c>
      <c r="FB23" t="s">
        <v>2524</v>
      </c>
      <c r="FP23">
        <v>16</v>
      </c>
      <c r="FW23" t="s">
        <v>2525</v>
      </c>
      <c r="GQ23" t="s">
        <v>2526</v>
      </c>
      <c r="GR23" t="s">
        <v>2526</v>
      </c>
      <c r="GS23" t="s">
        <v>2526</v>
      </c>
      <c r="GT23" t="s">
        <v>2526</v>
      </c>
      <c r="GU23" t="s">
        <v>2526</v>
      </c>
      <c r="HA23">
        <v>20</v>
      </c>
      <c r="HB23" t="s">
        <v>2527</v>
      </c>
      <c r="HI23" t="s">
        <v>2528</v>
      </c>
      <c r="HJ23" t="s">
        <v>2528</v>
      </c>
      <c r="HK23" t="s">
        <v>2528</v>
      </c>
      <c r="HL23" t="s">
        <v>2528</v>
      </c>
      <c r="HM23" t="s">
        <v>2528</v>
      </c>
      <c r="IE23" t="s">
        <v>2529</v>
      </c>
      <c r="IF23" t="s">
        <v>2529</v>
      </c>
      <c r="IG23" t="s">
        <v>2529</v>
      </c>
      <c r="IH23" t="s">
        <v>2529</v>
      </c>
      <c r="II23" t="s">
        <v>2529</v>
      </c>
      <c r="IL23" t="s">
        <v>2530</v>
      </c>
      <c r="JC23" t="s">
        <v>2531</v>
      </c>
      <c r="JF23" t="s">
        <v>2532</v>
      </c>
      <c r="JG23">
        <v>16</v>
      </c>
      <c r="JT23" t="s">
        <v>2521</v>
      </c>
      <c r="JU23" t="s">
        <v>2521</v>
      </c>
      <c r="JW23" t="s">
        <v>2521</v>
      </c>
      <c r="JY23" t="s">
        <v>2522</v>
      </c>
      <c r="JZ23" t="s">
        <v>2523</v>
      </c>
      <c r="KA23" t="s">
        <v>2521</v>
      </c>
      <c r="KB23" t="s">
        <v>2521</v>
      </c>
      <c r="KG23" t="s">
        <v>2524</v>
      </c>
      <c r="KH23" t="s">
        <v>2524</v>
      </c>
      <c r="KI23" t="s">
        <v>2524</v>
      </c>
      <c r="KW23">
        <v>16</v>
      </c>
      <c r="LD23" t="s">
        <v>2525</v>
      </c>
      <c r="LX23" t="s">
        <v>2526</v>
      </c>
      <c r="LY23" t="s">
        <v>2526</v>
      </c>
      <c r="LZ23" t="s">
        <v>2526</v>
      </c>
      <c r="MA23" t="s">
        <v>2526</v>
      </c>
      <c r="MB23" t="s">
        <v>2526</v>
      </c>
      <c r="MG23">
        <v>20</v>
      </c>
      <c r="MI23" t="s">
        <v>2527</v>
      </c>
      <c r="MQ23" t="s">
        <v>2528</v>
      </c>
      <c r="MR23" t="s">
        <v>2528</v>
      </c>
      <c r="MS23" t="s">
        <v>2528</v>
      </c>
      <c r="MT23" t="s">
        <v>2528</v>
      </c>
      <c r="MU23" t="s">
        <v>2528</v>
      </c>
      <c r="NL23" t="s">
        <v>2529</v>
      </c>
      <c r="NM23" t="s">
        <v>2529</v>
      </c>
      <c r="NN23" t="s">
        <v>2529</v>
      </c>
      <c r="NO23" t="s">
        <v>2529</v>
      </c>
      <c r="NP23" t="s">
        <v>2529</v>
      </c>
      <c r="NS23" t="s">
        <v>2530</v>
      </c>
      <c r="OJ23" t="s">
        <v>2531</v>
      </c>
      <c r="OM23" t="s">
        <v>2532</v>
      </c>
      <c r="OO23">
        <v>16</v>
      </c>
      <c r="PA23" t="s">
        <v>2521</v>
      </c>
      <c r="PB23" t="s">
        <v>2521</v>
      </c>
      <c r="PD23" t="s">
        <v>2521</v>
      </c>
      <c r="PF23" t="s">
        <v>2522</v>
      </c>
      <c r="PG23" t="s">
        <v>2523</v>
      </c>
      <c r="PH23" t="s">
        <v>2521</v>
      </c>
      <c r="PI23" t="s">
        <v>2521</v>
      </c>
      <c r="PO23" t="s">
        <v>2524</v>
      </c>
      <c r="PP23" t="s">
        <v>2524</v>
      </c>
      <c r="PQ23" t="s">
        <v>2524</v>
      </c>
      <c r="QC23">
        <v>16</v>
      </c>
      <c r="QK23" t="s">
        <v>2525</v>
      </c>
      <c r="RE23" t="s">
        <v>2526</v>
      </c>
      <c r="RF23" t="s">
        <v>2526</v>
      </c>
      <c r="RG23" t="s">
        <v>2526</v>
      </c>
      <c r="RH23" t="s">
        <v>2526</v>
      </c>
      <c r="RI23" t="s">
        <v>2526</v>
      </c>
      <c r="RN23">
        <v>20</v>
      </c>
      <c r="RP23" t="s">
        <v>2527</v>
      </c>
      <c r="RX23" t="s">
        <v>2528</v>
      </c>
      <c r="RY23" t="s">
        <v>2528</v>
      </c>
      <c r="RZ23" t="s">
        <v>2528</v>
      </c>
      <c r="SA23" t="s">
        <v>2528</v>
      </c>
      <c r="SB23" t="s">
        <v>2528</v>
      </c>
      <c r="SS23" t="s">
        <v>2529</v>
      </c>
      <c r="ST23" t="s">
        <v>2529</v>
      </c>
      <c r="SU23" t="s">
        <v>2529</v>
      </c>
      <c r="SV23" t="s">
        <v>2529</v>
      </c>
      <c r="SW23" t="s">
        <v>2529</v>
      </c>
      <c r="SZ23" t="s">
        <v>2530</v>
      </c>
      <c r="TQ23" t="s">
        <v>2531</v>
      </c>
      <c r="TT23" t="s">
        <v>2532</v>
      </c>
      <c r="TV23">
        <v>16</v>
      </c>
      <c r="UH23" t="s">
        <v>2521</v>
      </c>
      <c r="UI23" t="s">
        <v>2521</v>
      </c>
      <c r="UK23" t="s">
        <v>2521</v>
      </c>
      <c r="UM23" t="s">
        <v>2522</v>
      </c>
      <c r="UN23" t="s">
        <v>2523</v>
      </c>
      <c r="UO23" t="s">
        <v>2521</v>
      </c>
      <c r="UP23" t="s">
        <v>2521</v>
      </c>
      <c r="UV23" t="s">
        <v>2524</v>
      </c>
      <c r="UW23" t="s">
        <v>2524</v>
      </c>
      <c r="UX23" t="s">
        <v>2524</v>
      </c>
      <c r="VJ23">
        <v>16</v>
      </c>
      <c r="VR23" t="s">
        <v>2525</v>
      </c>
      <c r="WL23" t="s">
        <v>2526</v>
      </c>
      <c r="WM23" t="s">
        <v>2526</v>
      </c>
      <c r="WN23" t="s">
        <v>2526</v>
      </c>
      <c r="WO23" t="s">
        <v>2526</v>
      </c>
      <c r="WP23" t="s">
        <v>2526</v>
      </c>
      <c r="WU23">
        <v>20</v>
      </c>
      <c r="WW23" t="s">
        <v>2527</v>
      </c>
      <c r="XD23" t="s">
        <v>2528</v>
      </c>
      <c r="XE23" t="s">
        <v>2528</v>
      </c>
      <c r="XF23" t="s">
        <v>2528</v>
      </c>
      <c r="XG23" t="s">
        <v>2528</v>
      </c>
      <c r="XH23" t="s">
        <v>2528</v>
      </c>
      <c r="XZ23" t="s">
        <v>2529</v>
      </c>
      <c r="YA23" t="s">
        <v>2529</v>
      </c>
      <c r="YB23" t="s">
        <v>2529</v>
      </c>
      <c r="YC23" t="s">
        <v>2529</v>
      </c>
      <c r="YD23" t="s">
        <v>2529</v>
      </c>
      <c r="YG23" t="s">
        <v>2530</v>
      </c>
      <c r="YX23" t="s">
        <v>2531</v>
      </c>
      <c r="ZA23" t="s">
        <v>2532</v>
      </c>
      <c r="ZB23">
        <v>16</v>
      </c>
      <c r="ZO23" t="s">
        <v>2521</v>
      </c>
      <c r="ZP23" t="s">
        <v>2521</v>
      </c>
      <c r="ZR23" t="s">
        <v>2521</v>
      </c>
      <c r="ZT23" t="s">
        <v>2522</v>
      </c>
      <c r="ZU23" t="s">
        <v>2523</v>
      </c>
      <c r="ZV23" t="s">
        <v>2521</v>
      </c>
      <c r="ZW23" t="s">
        <v>2521</v>
      </c>
      <c r="AAC23" t="s">
        <v>2524</v>
      </c>
      <c r="AAD23" t="s">
        <v>2524</v>
      </c>
      <c r="AAE23" t="s">
        <v>2524</v>
      </c>
      <c r="AAR23">
        <v>16</v>
      </c>
      <c r="AAX23" t="s">
        <v>2525</v>
      </c>
      <c r="ABS23" t="s">
        <v>2526</v>
      </c>
      <c r="ABT23" t="s">
        <v>2526</v>
      </c>
      <c r="ABU23" t="s">
        <v>2526</v>
      </c>
      <c r="ABV23" t="s">
        <v>2526</v>
      </c>
      <c r="ABW23" t="s">
        <v>2526</v>
      </c>
      <c r="ACC23">
        <v>20</v>
      </c>
      <c r="ACD23" t="s">
        <v>2527</v>
      </c>
      <c r="ACK23" t="s">
        <v>2528</v>
      </c>
      <c r="ACL23" t="s">
        <v>2528</v>
      </c>
      <c r="ACM23" t="s">
        <v>2528</v>
      </c>
      <c r="ACN23" t="s">
        <v>2528</v>
      </c>
      <c r="ACO23" t="s">
        <v>2528</v>
      </c>
      <c r="ADG23" t="s">
        <v>2529</v>
      </c>
      <c r="ADH23" t="s">
        <v>2529</v>
      </c>
      <c r="ADI23" t="s">
        <v>2529</v>
      </c>
      <c r="ADJ23" t="s">
        <v>2529</v>
      </c>
      <c r="ADK23" t="s">
        <v>2529</v>
      </c>
      <c r="ADN23" t="s">
        <v>2530</v>
      </c>
      <c r="AEE23" t="s">
        <v>2531</v>
      </c>
      <c r="AEH23" t="s">
        <v>2532</v>
      </c>
      <c r="AEJ23">
        <v>16</v>
      </c>
      <c r="AEV23" t="s">
        <v>2521</v>
      </c>
      <c r="AEW23" t="s">
        <v>2521</v>
      </c>
      <c r="AEY23" t="s">
        <v>2521</v>
      </c>
      <c r="AFA23" t="s">
        <v>2522</v>
      </c>
      <c r="AFB23" t="s">
        <v>2523</v>
      </c>
      <c r="AFC23" t="s">
        <v>2521</v>
      </c>
      <c r="AFD23" t="s">
        <v>2521</v>
      </c>
      <c r="AFJ23" t="s">
        <v>2524</v>
      </c>
      <c r="AFK23" t="s">
        <v>2524</v>
      </c>
      <c r="AFL23" t="s">
        <v>2524</v>
      </c>
      <c r="AFX23">
        <v>16</v>
      </c>
      <c r="AGE23" t="s">
        <v>2525</v>
      </c>
      <c r="AGZ23" t="s">
        <v>2526</v>
      </c>
      <c r="AHA23" t="s">
        <v>2526</v>
      </c>
      <c r="AHB23" t="s">
        <v>2526</v>
      </c>
      <c r="AHC23" t="s">
        <v>2526</v>
      </c>
      <c r="AHD23" t="s">
        <v>2526</v>
      </c>
      <c r="AHJ23">
        <v>20</v>
      </c>
      <c r="AHK23" t="s">
        <v>2527</v>
      </c>
      <c r="AHR23" t="s">
        <v>2528</v>
      </c>
      <c r="AHS23" t="s">
        <v>2528</v>
      </c>
      <c r="AHT23" t="s">
        <v>2528</v>
      </c>
      <c r="AHU23" t="s">
        <v>2528</v>
      </c>
      <c r="AHV23" t="s">
        <v>2528</v>
      </c>
      <c r="AIN23" t="s">
        <v>2529</v>
      </c>
      <c r="AIO23" t="s">
        <v>2529</v>
      </c>
      <c r="AIP23" t="s">
        <v>2529</v>
      </c>
      <c r="AIQ23" t="s">
        <v>2529</v>
      </c>
      <c r="AIR23" t="s">
        <v>2529</v>
      </c>
      <c r="AIU23" t="s">
        <v>2530</v>
      </c>
      <c r="AJL23" t="s">
        <v>2531</v>
      </c>
      <c r="AJO23" t="s">
        <v>2532</v>
      </c>
      <c r="AJQ23">
        <v>16</v>
      </c>
    </row>
    <row r="24" spans="3:953" x14ac:dyDescent="0.25">
      <c r="F24" t="s">
        <v>2533</v>
      </c>
      <c r="G24" t="s">
        <v>2533</v>
      </c>
      <c r="H24" t="s">
        <v>2533</v>
      </c>
      <c r="K24" t="s">
        <v>2463</v>
      </c>
      <c r="M24" t="s">
        <v>2533</v>
      </c>
      <c r="N24" t="s">
        <v>2533</v>
      </c>
      <c r="S24" t="s">
        <v>2534</v>
      </c>
      <c r="T24" t="s">
        <v>2534</v>
      </c>
      <c r="U24" t="s">
        <v>2534</v>
      </c>
      <c r="AH24">
        <v>17</v>
      </c>
      <c r="BJ24" t="s">
        <v>2535</v>
      </c>
      <c r="BK24" t="s">
        <v>2535</v>
      </c>
      <c r="BL24" t="s">
        <v>2535</v>
      </c>
      <c r="BM24" t="s">
        <v>2535</v>
      </c>
      <c r="BN24" t="s">
        <v>2535</v>
      </c>
      <c r="BS24">
        <v>21</v>
      </c>
      <c r="BU24" t="s">
        <v>2291</v>
      </c>
      <c r="CB24" t="s">
        <v>2536</v>
      </c>
      <c r="CC24" t="s">
        <v>2536</v>
      </c>
      <c r="CD24" t="s">
        <v>2536</v>
      </c>
      <c r="CE24" t="s">
        <v>2536</v>
      </c>
      <c r="CF24" t="s">
        <v>2536</v>
      </c>
      <c r="CX24" t="s">
        <v>2537</v>
      </c>
      <c r="CY24" t="s">
        <v>2537</v>
      </c>
      <c r="CZ24" t="s">
        <v>2537</v>
      </c>
      <c r="DA24" t="s">
        <v>2537</v>
      </c>
      <c r="DB24" t="s">
        <v>2537</v>
      </c>
      <c r="DE24" t="s">
        <v>2538</v>
      </c>
      <c r="DV24" t="s">
        <v>2539</v>
      </c>
      <c r="DY24" t="s">
        <v>2540</v>
      </c>
      <c r="EA24">
        <v>17</v>
      </c>
      <c r="EM24" t="s">
        <v>2533</v>
      </c>
      <c r="EN24" t="s">
        <v>2533</v>
      </c>
      <c r="EQ24" t="s">
        <v>2533</v>
      </c>
      <c r="ER24" t="s">
        <v>2463</v>
      </c>
      <c r="ET24" t="s">
        <v>2533</v>
      </c>
      <c r="EU24" t="s">
        <v>2533</v>
      </c>
      <c r="EZ24" t="s">
        <v>2534</v>
      </c>
      <c r="FA24" t="s">
        <v>2534</v>
      </c>
      <c r="FB24" t="s">
        <v>2534</v>
      </c>
      <c r="FP24">
        <v>17</v>
      </c>
      <c r="GQ24" t="s">
        <v>2535</v>
      </c>
      <c r="GR24" t="s">
        <v>2535</v>
      </c>
      <c r="GS24" t="s">
        <v>2535</v>
      </c>
      <c r="GT24" t="s">
        <v>2535</v>
      </c>
      <c r="GU24" t="s">
        <v>2535</v>
      </c>
      <c r="HA24">
        <v>21</v>
      </c>
      <c r="HB24" t="s">
        <v>2291</v>
      </c>
      <c r="HI24" t="s">
        <v>2536</v>
      </c>
      <c r="HJ24" t="s">
        <v>2536</v>
      </c>
      <c r="HK24" t="s">
        <v>2536</v>
      </c>
      <c r="HL24" t="s">
        <v>2536</v>
      </c>
      <c r="HM24" t="s">
        <v>2536</v>
      </c>
      <c r="IE24" t="s">
        <v>2537</v>
      </c>
      <c r="IF24" t="s">
        <v>2537</v>
      </c>
      <c r="IG24" t="s">
        <v>2537</v>
      </c>
      <c r="IH24" t="s">
        <v>2537</v>
      </c>
      <c r="II24" t="s">
        <v>2537</v>
      </c>
      <c r="IL24" t="s">
        <v>2538</v>
      </c>
      <c r="JC24" t="s">
        <v>2539</v>
      </c>
      <c r="JF24" t="s">
        <v>2540</v>
      </c>
      <c r="JG24">
        <v>17</v>
      </c>
      <c r="JT24" t="s">
        <v>2533</v>
      </c>
      <c r="JU24" t="s">
        <v>2533</v>
      </c>
      <c r="JW24" t="s">
        <v>2533</v>
      </c>
      <c r="JY24" t="s">
        <v>2463</v>
      </c>
      <c r="KA24" t="s">
        <v>2533</v>
      </c>
      <c r="KB24" t="s">
        <v>2533</v>
      </c>
      <c r="KG24" t="s">
        <v>2534</v>
      </c>
      <c r="KH24" t="s">
        <v>2534</v>
      </c>
      <c r="KI24" t="s">
        <v>2534</v>
      </c>
      <c r="KW24">
        <v>17</v>
      </c>
      <c r="LX24" t="s">
        <v>2535</v>
      </c>
      <c r="LY24" t="s">
        <v>2535</v>
      </c>
      <c r="LZ24" t="s">
        <v>2535</v>
      </c>
      <c r="MA24" t="s">
        <v>2535</v>
      </c>
      <c r="MB24" t="s">
        <v>2535</v>
      </c>
      <c r="MG24">
        <v>21</v>
      </c>
      <c r="MI24" t="s">
        <v>2291</v>
      </c>
      <c r="MQ24" t="s">
        <v>2536</v>
      </c>
      <c r="MR24" t="s">
        <v>2536</v>
      </c>
      <c r="MS24" t="s">
        <v>2536</v>
      </c>
      <c r="MT24" t="s">
        <v>2536</v>
      </c>
      <c r="MU24" t="s">
        <v>2536</v>
      </c>
      <c r="NL24" t="s">
        <v>2537</v>
      </c>
      <c r="NM24" t="s">
        <v>2537</v>
      </c>
      <c r="NN24" t="s">
        <v>2537</v>
      </c>
      <c r="NO24" t="s">
        <v>2537</v>
      </c>
      <c r="NP24" t="s">
        <v>2537</v>
      </c>
      <c r="NS24" t="s">
        <v>2538</v>
      </c>
      <c r="OJ24" t="s">
        <v>2539</v>
      </c>
      <c r="OM24" t="s">
        <v>2540</v>
      </c>
      <c r="OO24">
        <v>17</v>
      </c>
      <c r="PA24" t="s">
        <v>2533</v>
      </c>
      <c r="PB24" t="s">
        <v>2533</v>
      </c>
      <c r="PD24" t="s">
        <v>2533</v>
      </c>
      <c r="PF24" t="s">
        <v>2463</v>
      </c>
      <c r="PH24" t="s">
        <v>2533</v>
      </c>
      <c r="PI24" t="s">
        <v>2533</v>
      </c>
      <c r="PO24" t="s">
        <v>2534</v>
      </c>
      <c r="PP24" t="s">
        <v>2534</v>
      </c>
      <c r="PQ24" t="s">
        <v>2534</v>
      </c>
      <c r="QC24">
        <v>17</v>
      </c>
      <c r="RE24" t="s">
        <v>2535</v>
      </c>
      <c r="RF24" t="s">
        <v>2535</v>
      </c>
      <c r="RG24" t="s">
        <v>2535</v>
      </c>
      <c r="RH24" t="s">
        <v>2535</v>
      </c>
      <c r="RI24" t="s">
        <v>2535</v>
      </c>
      <c r="RN24">
        <v>21</v>
      </c>
      <c r="RP24" t="s">
        <v>2291</v>
      </c>
      <c r="RX24" t="s">
        <v>2536</v>
      </c>
      <c r="RY24" t="s">
        <v>2536</v>
      </c>
      <c r="RZ24" t="s">
        <v>2536</v>
      </c>
      <c r="SA24" t="s">
        <v>2536</v>
      </c>
      <c r="SB24" t="s">
        <v>2536</v>
      </c>
      <c r="SS24" t="s">
        <v>2537</v>
      </c>
      <c r="ST24" t="s">
        <v>2537</v>
      </c>
      <c r="SU24" t="s">
        <v>2537</v>
      </c>
      <c r="SV24" t="s">
        <v>2537</v>
      </c>
      <c r="SW24" t="s">
        <v>2537</v>
      </c>
      <c r="SZ24" t="s">
        <v>2538</v>
      </c>
      <c r="TQ24" t="s">
        <v>2539</v>
      </c>
      <c r="TT24" t="s">
        <v>2540</v>
      </c>
      <c r="TV24">
        <v>17</v>
      </c>
      <c r="UH24" t="s">
        <v>2533</v>
      </c>
      <c r="UI24" t="s">
        <v>2533</v>
      </c>
      <c r="UK24" t="s">
        <v>2533</v>
      </c>
      <c r="UM24" t="s">
        <v>2463</v>
      </c>
      <c r="UO24" t="s">
        <v>2533</v>
      </c>
      <c r="UP24" t="s">
        <v>2533</v>
      </c>
      <c r="UV24" t="s">
        <v>2534</v>
      </c>
      <c r="UW24" t="s">
        <v>2534</v>
      </c>
      <c r="UX24" t="s">
        <v>2534</v>
      </c>
      <c r="VJ24">
        <v>17</v>
      </c>
      <c r="WL24" t="s">
        <v>2535</v>
      </c>
      <c r="WM24" t="s">
        <v>2535</v>
      </c>
      <c r="WN24" t="s">
        <v>2535</v>
      </c>
      <c r="WO24" t="s">
        <v>2535</v>
      </c>
      <c r="WP24" t="s">
        <v>2535</v>
      </c>
      <c r="WU24">
        <v>21</v>
      </c>
      <c r="WW24" t="s">
        <v>2291</v>
      </c>
      <c r="XD24" t="s">
        <v>2536</v>
      </c>
      <c r="XE24" t="s">
        <v>2536</v>
      </c>
      <c r="XF24" t="s">
        <v>2536</v>
      </c>
      <c r="XG24" t="s">
        <v>2536</v>
      </c>
      <c r="XH24" t="s">
        <v>2536</v>
      </c>
      <c r="XZ24" t="s">
        <v>2537</v>
      </c>
      <c r="YA24" t="s">
        <v>2537</v>
      </c>
      <c r="YB24" t="s">
        <v>2537</v>
      </c>
      <c r="YC24" t="s">
        <v>2537</v>
      </c>
      <c r="YD24" t="s">
        <v>2537</v>
      </c>
      <c r="YG24" t="s">
        <v>2538</v>
      </c>
      <c r="YX24" t="s">
        <v>2539</v>
      </c>
      <c r="ZA24" t="s">
        <v>2540</v>
      </c>
      <c r="ZB24">
        <v>17</v>
      </c>
      <c r="ZO24" t="s">
        <v>2533</v>
      </c>
      <c r="ZP24" t="s">
        <v>2533</v>
      </c>
      <c r="ZR24" t="s">
        <v>2533</v>
      </c>
      <c r="ZT24" t="s">
        <v>2463</v>
      </c>
      <c r="ZV24" t="s">
        <v>2533</v>
      </c>
      <c r="ZW24" t="s">
        <v>2533</v>
      </c>
      <c r="AAC24" t="s">
        <v>2534</v>
      </c>
      <c r="AAD24" t="s">
        <v>2534</v>
      </c>
      <c r="AAE24" t="s">
        <v>2534</v>
      </c>
      <c r="AAR24">
        <v>17</v>
      </c>
      <c r="ABS24" t="s">
        <v>2535</v>
      </c>
      <c r="ABT24" t="s">
        <v>2535</v>
      </c>
      <c r="ABU24" t="s">
        <v>2535</v>
      </c>
      <c r="ABV24" t="s">
        <v>2535</v>
      </c>
      <c r="ABW24" t="s">
        <v>2535</v>
      </c>
      <c r="ACC24">
        <v>21</v>
      </c>
      <c r="ACD24" t="s">
        <v>2291</v>
      </c>
      <c r="ACK24" t="s">
        <v>2536</v>
      </c>
      <c r="ACL24" t="s">
        <v>2536</v>
      </c>
      <c r="ACM24" t="s">
        <v>2536</v>
      </c>
      <c r="ACN24" t="s">
        <v>2536</v>
      </c>
      <c r="ACO24" t="s">
        <v>2536</v>
      </c>
      <c r="ADG24" t="s">
        <v>2537</v>
      </c>
      <c r="ADH24" t="s">
        <v>2537</v>
      </c>
      <c r="ADI24" t="s">
        <v>2537</v>
      </c>
      <c r="ADJ24" t="s">
        <v>2537</v>
      </c>
      <c r="ADK24" t="s">
        <v>2537</v>
      </c>
      <c r="ADN24" t="s">
        <v>2538</v>
      </c>
      <c r="AEE24" t="s">
        <v>2539</v>
      </c>
      <c r="AEH24" t="s">
        <v>2540</v>
      </c>
      <c r="AEJ24">
        <v>17</v>
      </c>
      <c r="AEV24" t="s">
        <v>2533</v>
      </c>
      <c r="AEW24" t="s">
        <v>2533</v>
      </c>
      <c r="AEY24" t="s">
        <v>2533</v>
      </c>
      <c r="AFA24" t="s">
        <v>2463</v>
      </c>
      <c r="AFC24" t="s">
        <v>2533</v>
      </c>
      <c r="AFD24" t="s">
        <v>2533</v>
      </c>
      <c r="AFJ24" t="s">
        <v>2534</v>
      </c>
      <c r="AFK24" t="s">
        <v>2534</v>
      </c>
      <c r="AFL24" t="s">
        <v>2534</v>
      </c>
      <c r="AFX24">
        <v>17</v>
      </c>
      <c r="AGZ24" t="s">
        <v>2535</v>
      </c>
      <c r="AHA24" t="s">
        <v>2535</v>
      </c>
      <c r="AHB24" t="s">
        <v>2535</v>
      </c>
      <c r="AHC24" t="s">
        <v>2535</v>
      </c>
      <c r="AHD24" t="s">
        <v>2535</v>
      </c>
      <c r="AHJ24">
        <v>21</v>
      </c>
      <c r="AHK24" t="s">
        <v>2291</v>
      </c>
      <c r="AHR24" t="s">
        <v>2536</v>
      </c>
      <c r="AHS24" t="s">
        <v>2536</v>
      </c>
      <c r="AHT24" t="s">
        <v>2536</v>
      </c>
      <c r="AHU24" t="s">
        <v>2536</v>
      </c>
      <c r="AHV24" t="s">
        <v>2536</v>
      </c>
      <c r="AIN24" t="s">
        <v>2537</v>
      </c>
      <c r="AIO24" t="s">
        <v>2537</v>
      </c>
      <c r="AIP24" t="s">
        <v>2537</v>
      </c>
      <c r="AIQ24" t="s">
        <v>2537</v>
      </c>
      <c r="AIR24" t="s">
        <v>2537</v>
      </c>
      <c r="AIU24" t="s">
        <v>2538</v>
      </c>
      <c r="AJL24" t="s">
        <v>2539</v>
      </c>
      <c r="AJO24" t="s">
        <v>2540</v>
      </c>
      <c r="AJQ24">
        <v>17</v>
      </c>
    </row>
    <row r="25" spans="3:953" x14ac:dyDescent="0.25">
      <c r="F25" t="s">
        <v>2541</v>
      </c>
      <c r="G25" t="s">
        <v>2541</v>
      </c>
      <c r="H25" t="s">
        <v>2541</v>
      </c>
      <c r="K25" t="s">
        <v>2447</v>
      </c>
      <c r="M25" t="s">
        <v>2541</v>
      </c>
      <c r="N25" t="s">
        <v>2541</v>
      </c>
      <c r="S25" t="s">
        <v>2542</v>
      </c>
      <c r="T25" t="s">
        <v>2542</v>
      </c>
      <c r="U25" t="s">
        <v>2542</v>
      </c>
      <c r="AH25">
        <v>18</v>
      </c>
      <c r="BJ25" t="s">
        <v>2543</v>
      </c>
      <c r="BK25" t="s">
        <v>2543</v>
      </c>
      <c r="BL25" t="s">
        <v>2543</v>
      </c>
      <c r="BM25" t="s">
        <v>2543</v>
      </c>
      <c r="BN25" t="s">
        <v>2543</v>
      </c>
      <c r="BS25">
        <v>22</v>
      </c>
      <c r="BU25" t="s">
        <v>2260</v>
      </c>
      <c r="CB25" t="s">
        <v>2544</v>
      </c>
      <c r="CC25" t="s">
        <v>2544</v>
      </c>
      <c r="CD25" t="s">
        <v>2544</v>
      </c>
      <c r="CE25" t="s">
        <v>2544</v>
      </c>
      <c r="CF25" t="s">
        <v>2544</v>
      </c>
      <c r="CX25" t="s">
        <v>2510</v>
      </c>
      <c r="CY25" t="s">
        <v>2510</v>
      </c>
      <c r="CZ25" t="s">
        <v>2510</v>
      </c>
      <c r="DA25" t="s">
        <v>2510</v>
      </c>
      <c r="DB25" t="s">
        <v>2510</v>
      </c>
      <c r="DE25" t="s">
        <v>2545</v>
      </c>
      <c r="DV25" t="s">
        <v>1794</v>
      </c>
      <c r="DY25" t="s">
        <v>2546</v>
      </c>
      <c r="EA25">
        <v>18</v>
      </c>
      <c r="EM25" t="s">
        <v>2541</v>
      </c>
      <c r="EN25" t="s">
        <v>2541</v>
      </c>
      <c r="EQ25" t="s">
        <v>2541</v>
      </c>
      <c r="ER25" t="s">
        <v>2447</v>
      </c>
      <c r="ET25" t="s">
        <v>2541</v>
      </c>
      <c r="EU25" t="s">
        <v>2541</v>
      </c>
      <c r="EZ25" t="s">
        <v>2542</v>
      </c>
      <c r="FA25" t="s">
        <v>2542</v>
      </c>
      <c r="FB25" t="s">
        <v>2542</v>
      </c>
      <c r="FP25">
        <v>18</v>
      </c>
      <c r="GQ25" t="s">
        <v>2543</v>
      </c>
      <c r="GR25" t="s">
        <v>2543</v>
      </c>
      <c r="GS25" t="s">
        <v>2543</v>
      </c>
      <c r="GT25" t="s">
        <v>2543</v>
      </c>
      <c r="GU25" t="s">
        <v>2543</v>
      </c>
      <c r="HA25">
        <v>22</v>
      </c>
      <c r="HB25" t="s">
        <v>2260</v>
      </c>
      <c r="HI25" t="s">
        <v>2544</v>
      </c>
      <c r="HJ25" t="s">
        <v>2544</v>
      </c>
      <c r="HK25" t="s">
        <v>2544</v>
      </c>
      <c r="HL25" t="s">
        <v>2544</v>
      </c>
      <c r="HM25" t="s">
        <v>2544</v>
      </c>
      <c r="IE25" t="s">
        <v>2510</v>
      </c>
      <c r="IF25" t="s">
        <v>2510</v>
      </c>
      <c r="IG25" t="s">
        <v>2510</v>
      </c>
      <c r="IH25" t="s">
        <v>2510</v>
      </c>
      <c r="II25" t="s">
        <v>2510</v>
      </c>
      <c r="IL25" t="s">
        <v>2545</v>
      </c>
      <c r="JC25" t="s">
        <v>1794</v>
      </c>
      <c r="JF25" t="s">
        <v>2546</v>
      </c>
      <c r="JG25">
        <v>18</v>
      </c>
      <c r="JT25" t="s">
        <v>2541</v>
      </c>
      <c r="JU25" t="s">
        <v>2541</v>
      </c>
      <c r="JW25" t="s">
        <v>2541</v>
      </c>
      <c r="JY25" t="s">
        <v>2447</v>
      </c>
      <c r="KA25" t="s">
        <v>2541</v>
      </c>
      <c r="KB25" t="s">
        <v>2541</v>
      </c>
      <c r="KG25" t="s">
        <v>2542</v>
      </c>
      <c r="KH25" t="s">
        <v>2542</v>
      </c>
      <c r="KI25" t="s">
        <v>2542</v>
      </c>
      <c r="KW25">
        <v>18</v>
      </c>
      <c r="LX25" t="s">
        <v>2543</v>
      </c>
      <c r="LY25" t="s">
        <v>2543</v>
      </c>
      <c r="LZ25" t="s">
        <v>2543</v>
      </c>
      <c r="MA25" t="s">
        <v>2543</v>
      </c>
      <c r="MB25" t="s">
        <v>2543</v>
      </c>
      <c r="MG25">
        <v>22</v>
      </c>
      <c r="MI25" t="s">
        <v>2260</v>
      </c>
      <c r="MQ25" t="s">
        <v>2544</v>
      </c>
      <c r="MR25" t="s">
        <v>2544</v>
      </c>
      <c r="MS25" t="s">
        <v>2544</v>
      </c>
      <c r="MT25" t="s">
        <v>2544</v>
      </c>
      <c r="MU25" t="s">
        <v>2544</v>
      </c>
      <c r="NL25" t="s">
        <v>2510</v>
      </c>
      <c r="NM25" t="s">
        <v>2510</v>
      </c>
      <c r="NN25" t="s">
        <v>2510</v>
      </c>
      <c r="NO25" t="s">
        <v>2510</v>
      </c>
      <c r="NP25" t="s">
        <v>2510</v>
      </c>
      <c r="NS25" t="s">
        <v>2545</v>
      </c>
      <c r="OJ25" t="s">
        <v>1794</v>
      </c>
      <c r="OM25" t="s">
        <v>2546</v>
      </c>
      <c r="OO25">
        <v>18</v>
      </c>
      <c r="PA25" t="s">
        <v>2541</v>
      </c>
      <c r="PB25" t="s">
        <v>2541</v>
      </c>
      <c r="PD25" t="s">
        <v>2541</v>
      </c>
      <c r="PF25" t="s">
        <v>2447</v>
      </c>
      <c r="PH25" t="s">
        <v>2541</v>
      </c>
      <c r="PI25" t="s">
        <v>2541</v>
      </c>
      <c r="PO25" t="s">
        <v>2542</v>
      </c>
      <c r="PP25" t="s">
        <v>2542</v>
      </c>
      <c r="PQ25" t="s">
        <v>2542</v>
      </c>
      <c r="QC25">
        <v>18</v>
      </c>
      <c r="RE25" t="s">
        <v>2543</v>
      </c>
      <c r="RF25" t="s">
        <v>2543</v>
      </c>
      <c r="RG25" t="s">
        <v>2543</v>
      </c>
      <c r="RH25" t="s">
        <v>2543</v>
      </c>
      <c r="RI25" t="s">
        <v>2543</v>
      </c>
      <c r="RN25">
        <v>22</v>
      </c>
      <c r="RP25" t="s">
        <v>2260</v>
      </c>
      <c r="RX25" t="s">
        <v>2544</v>
      </c>
      <c r="RY25" t="s">
        <v>2544</v>
      </c>
      <c r="RZ25" t="s">
        <v>2544</v>
      </c>
      <c r="SA25" t="s">
        <v>2544</v>
      </c>
      <c r="SB25" t="s">
        <v>2544</v>
      </c>
      <c r="SS25" t="s">
        <v>2510</v>
      </c>
      <c r="ST25" t="s">
        <v>2510</v>
      </c>
      <c r="SU25" t="s">
        <v>2510</v>
      </c>
      <c r="SV25" t="s">
        <v>2510</v>
      </c>
      <c r="SW25" t="s">
        <v>2510</v>
      </c>
      <c r="SZ25" t="s">
        <v>2545</v>
      </c>
      <c r="TQ25" t="s">
        <v>1794</v>
      </c>
      <c r="TT25" t="s">
        <v>2546</v>
      </c>
      <c r="TV25">
        <v>18</v>
      </c>
      <c r="UH25" t="s">
        <v>2541</v>
      </c>
      <c r="UI25" t="s">
        <v>2541</v>
      </c>
      <c r="UK25" t="s">
        <v>2541</v>
      </c>
      <c r="UM25" t="s">
        <v>2447</v>
      </c>
      <c r="UO25" t="s">
        <v>2541</v>
      </c>
      <c r="UP25" t="s">
        <v>2541</v>
      </c>
      <c r="UV25" t="s">
        <v>2542</v>
      </c>
      <c r="UW25" t="s">
        <v>2542</v>
      </c>
      <c r="UX25" t="s">
        <v>2542</v>
      </c>
      <c r="VJ25">
        <v>18</v>
      </c>
      <c r="WL25" t="s">
        <v>2543</v>
      </c>
      <c r="WM25" t="s">
        <v>2543</v>
      </c>
      <c r="WN25" t="s">
        <v>2543</v>
      </c>
      <c r="WO25" t="s">
        <v>2543</v>
      </c>
      <c r="WP25" t="s">
        <v>2543</v>
      </c>
      <c r="WU25">
        <v>22</v>
      </c>
      <c r="WW25" t="s">
        <v>2260</v>
      </c>
      <c r="XD25" t="s">
        <v>2544</v>
      </c>
      <c r="XE25" t="s">
        <v>2544</v>
      </c>
      <c r="XF25" t="s">
        <v>2544</v>
      </c>
      <c r="XG25" t="s">
        <v>2544</v>
      </c>
      <c r="XH25" t="s">
        <v>2544</v>
      </c>
      <c r="XZ25" t="s">
        <v>2510</v>
      </c>
      <c r="YA25" t="s">
        <v>2510</v>
      </c>
      <c r="YB25" t="s">
        <v>2510</v>
      </c>
      <c r="YC25" t="s">
        <v>2510</v>
      </c>
      <c r="YD25" t="s">
        <v>2510</v>
      </c>
      <c r="YG25" t="s">
        <v>2545</v>
      </c>
      <c r="YX25" t="s">
        <v>1794</v>
      </c>
      <c r="ZA25" t="s">
        <v>2546</v>
      </c>
      <c r="ZB25">
        <v>18</v>
      </c>
      <c r="ZO25" t="s">
        <v>2541</v>
      </c>
      <c r="ZP25" t="s">
        <v>2541</v>
      </c>
      <c r="ZR25" t="s">
        <v>2541</v>
      </c>
      <c r="ZT25" t="s">
        <v>2447</v>
      </c>
      <c r="ZV25" t="s">
        <v>2541</v>
      </c>
      <c r="ZW25" t="s">
        <v>2541</v>
      </c>
      <c r="AAC25" t="s">
        <v>2542</v>
      </c>
      <c r="AAD25" t="s">
        <v>2542</v>
      </c>
      <c r="AAE25" t="s">
        <v>2542</v>
      </c>
      <c r="AAR25">
        <v>18</v>
      </c>
      <c r="ABS25" t="s">
        <v>2543</v>
      </c>
      <c r="ABT25" t="s">
        <v>2543</v>
      </c>
      <c r="ABU25" t="s">
        <v>2543</v>
      </c>
      <c r="ABV25" t="s">
        <v>2543</v>
      </c>
      <c r="ABW25" t="s">
        <v>2543</v>
      </c>
      <c r="ACC25">
        <v>22</v>
      </c>
      <c r="ACD25" t="s">
        <v>2260</v>
      </c>
      <c r="ACK25" t="s">
        <v>2544</v>
      </c>
      <c r="ACL25" t="s">
        <v>2544</v>
      </c>
      <c r="ACM25" t="s">
        <v>2544</v>
      </c>
      <c r="ACN25" t="s">
        <v>2544</v>
      </c>
      <c r="ACO25" t="s">
        <v>2544</v>
      </c>
      <c r="ADG25" t="s">
        <v>2510</v>
      </c>
      <c r="ADH25" t="s">
        <v>2510</v>
      </c>
      <c r="ADI25" t="s">
        <v>2510</v>
      </c>
      <c r="ADJ25" t="s">
        <v>2510</v>
      </c>
      <c r="ADK25" t="s">
        <v>2510</v>
      </c>
      <c r="ADN25" t="s">
        <v>2545</v>
      </c>
      <c r="AEE25" t="s">
        <v>1794</v>
      </c>
      <c r="AEH25" t="s">
        <v>2546</v>
      </c>
      <c r="AEJ25">
        <v>18</v>
      </c>
      <c r="AEV25" t="s">
        <v>2541</v>
      </c>
      <c r="AEW25" t="s">
        <v>2541</v>
      </c>
      <c r="AEY25" t="s">
        <v>2541</v>
      </c>
      <c r="AFA25" t="s">
        <v>2447</v>
      </c>
      <c r="AFC25" t="s">
        <v>2541</v>
      </c>
      <c r="AFD25" t="s">
        <v>2541</v>
      </c>
      <c r="AFJ25" t="s">
        <v>2542</v>
      </c>
      <c r="AFK25" t="s">
        <v>2542</v>
      </c>
      <c r="AFL25" t="s">
        <v>2542</v>
      </c>
      <c r="AFX25">
        <v>18</v>
      </c>
      <c r="AGZ25" t="s">
        <v>2543</v>
      </c>
      <c r="AHA25" t="s">
        <v>2543</v>
      </c>
      <c r="AHB25" t="s">
        <v>2543</v>
      </c>
      <c r="AHC25" t="s">
        <v>2543</v>
      </c>
      <c r="AHD25" t="s">
        <v>2543</v>
      </c>
      <c r="AHJ25">
        <v>22</v>
      </c>
      <c r="AHK25" t="s">
        <v>2260</v>
      </c>
      <c r="AHR25" t="s">
        <v>2544</v>
      </c>
      <c r="AHS25" t="s">
        <v>2544</v>
      </c>
      <c r="AHT25" t="s">
        <v>2544</v>
      </c>
      <c r="AHU25" t="s">
        <v>2544</v>
      </c>
      <c r="AHV25" t="s">
        <v>2544</v>
      </c>
      <c r="AIN25" t="s">
        <v>2510</v>
      </c>
      <c r="AIO25" t="s">
        <v>2510</v>
      </c>
      <c r="AIP25" t="s">
        <v>2510</v>
      </c>
      <c r="AIQ25" t="s">
        <v>2510</v>
      </c>
      <c r="AIR25" t="s">
        <v>2510</v>
      </c>
      <c r="AIU25" t="s">
        <v>2545</v>
      </c>
      <c r="AJL25" t="s">
        <v>1794</v>
      </c>
      <c r="AJO25" t="s">
        <v>2546</v>
      </c>
      <c r="AJQ25">
        <v>18</v>
      </c>
    </row>
    <row r="26" spans="3:953" x14ac:dyDescent="0.25">
      <c r="F26" t="s">
        <v>2547</v>
      </c>
      <c r="G26" t="s">
        <v>2547</v>
      </c>
      <c r="H26" t="s">
        <v>2547</v>
      </c>
      <c r="K26" t="s">
        <v>2130</v>
      </c>
      <c r="M26" t="s">
        <v>2547</v>
      </c>
      <c r="N26" t="s">
        <v>2547</v>
      </c>
      <c r="S26" t="s">
        <v>2548</v>
      </c>
      <c r="T26" t="s">
        <v>2548</v>
      </c>
      <c r="U26" t="s">
        <v>2548</v>
      </c>
      <c r="AH26">
        <v>19</v>
      </c>
      <c r="BJ26" t="s">
        <v>2549</v>
      </c>
      <c r="BK26" t="s">
        <v>2549</v>
      </c>
      <c r="BL26" t="s">
        <v>2549</v>
      </c>
      <c r="BM26" t="s">
        <v>2549</v>
      </c>
      <c r="BN26" t="s">
        <v>2549</v>
      </c>
      <c r="BS26">
        <v>23</v>
      </c>
      <c r="BU26" t="s">
        <v>2550</v>
      </c>
      <c r="CB26" t="s">
        <v>2551</v>
      </c>
      <c r="CC26" t="s">
        <v>2551</v>
      </c>
      <c r="CD26" t="s">
        <v>2551</v>
      </c>
      <c r="CE26" t="s">
        <v>2551</v>
      </c>
      <c r="CF26" t="s">
        <v>2551</v>
      </c>
      <c r="CX26" t="s">
        <v>2552</v>
      </c>
      <c r="CY26" t="s">
        <v>2552</v>
      </c>
      <c r="CZ26" t="s">
        <v>2552</v>
      </c>
      <c r="DA26" t="s">
        <v>2552</v>
      </c>
      <c r="DB26" t="s">
        <v>2552</v>
      </c>
      <c r="DE26" t="s">
        <v>2553</v>
      </c>
      <c r="DV26" t="s">
        <v>2554</v>
      </c>
      <c r="DY26" t="s">
        <v>2555</v>
      </c>
      <c r="EA26">
        <v>19</v>
      </c>
      <c r="EM26" t="s">
        <v>2547</v>
      </c>
      <c r="EN26" t="s">
        <v>2547</v>
      </c>
      <c r="EQ26" t="s">
        <v>2547</v>
      </c>
      <c r="ER26" t="s">
        <v>2130</v>
      </c>
      <c r="ET26" t="s">
        <v>2547</v>
      </c>
      <c r="EU26" t="s">
        <v>2547</v>
      </c>
      <c r="EZ26" t="s">
        <v>2548</v>
      </c>
      <c r="FA26" t="s">
        <v>2548</v>
      </c>
      <c r="FB26" t="s">
        <v>2548</v>
      </c>
      <c r="FP26">
        <v>19</v>
      </c>
      <c r="GQ26" t="s">
        <v>2549</v>
      </c>
      <c r="GR26" t="s">
        <v>2549</v>
      </c>
      <c r="GS26" t="s">
        <v>2549</v>
      </c>
      <c r="GT26" t="s">
        <v>2549</v>
      </c>
      <c r="GU26" t="s">
        <v>2549</v>
      </c>
      <c r="HA26">
        <v>23</v>
      </c>
      <c r="HB26" t="s">
        <v>2550</v>
      </c>
      <c r="HI26" t="s">
        <v>2551</v>
      </c>
      <c r="HJ26" t="s">
        <v>2551</v>
      </c>
      <c r="HK26" t="s">
        <v>2551</v>
      </c>
      <c r="HL26" t="s">
        <v>2551</v>
      </c>
      <c r="HM26" t="s">
        <v>2551</v>
      </c>
      <c r="IE26" t="s">
        <v>2552</v>
      </c>
      <c r="IF26" t="s">
        <v>2552</v>
      </c>
      <c r="IG26" t="s">
        <v>2552</v>
      </c>
      <c r="IH26" t="s">
        <v>2552</v>
      </c>
      <c r="II26" t="s">
        <v>2552</v>
      </c>
      <c r="IL26" t="s">
        <v>2553</v>
      </c>
      <c r="JC26" t="s">
        <v>2554</v>
      </c>
      <c r="JF26" t="s">
        <v>2555</v>
      </c>
      <c r="JG26">
        <v>19</v>
      </c>
      <c r="JT26" t="s">
        <v>2547</v>
      </c>
      <c r="JU26" t="s">
        <v>2547</v>
      </c>
      <c r="JW26" t="s">
        <v>2547</v>
      </c>
      <c r="JY26" t="s">
        <v>2130</v>
      </c>
      <c r="KA26" t="s">
        <v>2547</v>
      </c>
      <c r="KB26" t="s">
        <v>2547</v>
      </c>
      <c r="KG26" t="s">
        <v>2548</v>
      </c>
      <c r="KH26" t="s">
        <v>2548</v>
      </c>
      <c r="KI26" t="s">
        <v>2548</v>
      </c>
      <c r="KW26">
        <v>19</v>
      </c>
      <c r="LX26" t="s">
        <v>2549</v>
      </c>
      <c r="LY26" t="s">
        <v>2549</v>
      </c>
      <c r="LZ26" t="s">
        <v>2549</v>
      </c>
      <c r="MA26" t="s">
        <v>2549</v>
      </c>
      <c r="MB26" t="s">
        <v>2549</v>
      </c>
      <c r="MG26">
        <v>23</v>
      </c>
      <c r="MI26" t="s">
        <v>2550</v>
      </c>
      <c r="MQ26" t="s">
        <v>2551</v>
      </c>
      <c r="MR26" t="s">
        <v>2551</v>
      </c>
      <c r="MS26" t="s">
        <v>2551</v>
      </c>
      <c r="MT26" t="s">
        <v>2551</v>
      </c>
      <c r="MU26" t="s">
        <v>2551</v>
      </c>
      <c r="NL26" t="s">
        <v>2552</v>
      </c>
      <c r="NM26" t="s">
        <v>2552</v>
      </c>
      <c r="NN26" t="s">
        <v>2552</v>
      </c>
      <c r="NO26" t="s">
        <v>2552</v>
      </c>
      <c r="NP26" t="s">
        <v>2552</v>
      </c>
      <c r="NS26" t="s">
        <v>2553</v>
      </c>
      <c r="OJ26" t="s">
        <v>2554</v>
      </c>
      <c r="OM26" t="s">
        <v>2555</v>
      </c>
      <c r="OO26">
        <v>19</v>
      </c>
      <c r="PA26" t="s">
        <v>2547</v>
      </c>
      <c r="PB26" t="s">
        <v>2547</v>
      </c>
      <c r="PD26" t="s">
        <v>2547</v>
      </c>
      <c r="PF26" t="s">
        <v>2130</v>
      </c>
      <c r="PH26" t="s">
        <v>2547</v>
      </c>
      <c r="PI26" t="s">
        <v>2547</v>
      </c>
      <c r="PO26" t="s">
        <v>2548</v>
      </c>
      <c r="PP26" t="s">
        <v>2548</v>
      </c>
      <c r="PQ26" t="s">
        <v>2548</v>
      </c>
      <c r="QC26">
        <v>19</v>
      </c>
      <c r="RE26" t="s">
        <v>2549</v>
      </c>
      <c r="RF26" t="s">
        <v>2549</v>
      </c>
      <c r="RG26" t="s">
        <v>2549</v>
      </c>
      <c r="RH26" t="s">
        <v>2549</v>
      </c>
      <c r="RI26" t="s">
        <v>2549</v>
      </c>
      <c r="RN26">
        <v>23</v>
      </c>
      <c r="RP26" t="s">
        <v>2550</v>
      </c>
      <c r="RX26" t="s">
        <v>2551</v>
      </c>
      <c r="RY26" t="s">
        <v>2551</v>
      </c>
      <c r="RZ26" t="s">
        <v>2551</v>
      </c>
      <c r="SA26" t="s">
        <v>2551</v>
      </c>
      <c r="SB26" t="s">
        <v>2551</v>
      </c>
      <c r="SS26" t="s">
        <v>2552</v>
      </c>
      <c r="ST26" t="s">
        <v>2552</v>
      </c>
      <c r="SU26" t="s">
        <v>2552</v>
      </c>
      <c r="SV26" t="s">
        <v>2552</v>
      </c>
      <c r="SW26" t="s">
        <v>2552</v>
      </c>
      <c r="SZ26" t="s">
        <v>2553</v>
      </c>
      <c r="TQ26" t="s">
        <v>2554</v>
      </c>
      <c r="TT26" t="s">
        <v>2555</v>
      </c>
      <c r="TV26">
        <v>19</v>
      </c>
      <c r="UH26" t="s">
        <v>2547</v>
      </c>
      <c r="UI26" t="s">
        <v>2547</v>
      </c>
      <c r="UK26" t="s">
        <v>2547</v>
      </c>
      <c r="UM26" t="s">
        <v>2130</v>
      </c>
      <c r="UO26" t="s">
        <v>2547</v>
      </c>
      <c r="UP26" t="s">
        <v>2547</v>
      </c>
      <c r="UV26" t="s">
        <v>2548</v>
      </c>
      <c r="UW26" t="s">
        <v>2548</v>
      </c>
      <c r="UX26" t="s">
        <v>2548</v>
      </c>
      <c r="VJ26">
        <v>19</v>
      </c>
      <c r="WL26" t="s">
        <v>2549</v>
      </c>
      <c r="WM26" t="s">
        <v>2549</v>
      </c>
      <c r="WN26" t="s">
        <v>2549</v>
      </c>
      <c r="WO26" t="s">
        <v>2549</v>
      </c>
      <c r="WP26" t="s">
        <v>2549</v>
      </c>
      <c r="WU26">
        <v>23</v>
      </c>
      <c r="WW26" t="s">
        <v>2550</v>
      </c>
      <c r="XD26" t="s">
        <v>2551</v>
      </c>
      <c r="XE26" t="s">
        <v>2551</v>
      </c>
      <c r="XF26" t="s">
        <v>2551</v>
      </c>
      <c r="XG26" t="s">
        <v>2551</v>
      </c>
      <c r="XH26" t="s">
        <v>2551</v>
      </c>
      <c r="XZ26" t="s">
        <v>2552</v>
      </c>
      <c r="YA26" t="s">
        <v>2552</v>
      </c>
      <c r="YB26" t="s">
        <v>2552</v>
      </c>
      <c r="YC26" t="s">
        <v>2552</v>
      </c>
      <c r="YD26" t="s">
        <v>2552</v>
      </c>
      <c r="YG26" t="s">
        <v>2553</v>
      </c>
      <c r="YX26" t="s">
        <v>2554</v>
      </c>
      <c r="ZA26" t="s">
        <v>2555</v>
      </c>
      <c r="ZB26">
        <v>19</v>
      </c>
      <c r="ZO26" t="s">
        <v>2547</v>
      </c>
      <c r="ZP26" t="s">
        <v>2547</v>
      </c>
      <c r="ZR26" t="s">
        <v>2547</v>
      </c>
      <c r="ZT26" t="s">
        <v>2130</v>
      </c>
      <c r="ZV26" t="s">
        <v>2547</v>
      </c>
      <c r="ZW26" t="s">
        <v>2547</v>
      </c>
      <c r="AAC26" t="s">
        <v>2548</v>
      </c>
      <c r="AAD26" t="s">
        <v>2548</v>
      </c>
      <c r="AAE26" t="s">
        <v>2548</v>
      </c>
      <c r="AAR26">
        <v>19</v>
      </c>
      <c r="ABS26" t="s">
        <v>2549</v>
      </c>
      <c r="ABT26" t="s">
        <v>2549</v>
      </c>
      <c r="ABU26" t="s">
        <v>2549</v>
      </c>
      <c r="ABV26" t="s">
        <v>2549</v>
      </c>
      <c r="ABW26" t="s">
        <v>2549</v>
      </c>
      <c r="ACC26">
        <v>23</v>
      </c>
      <c r="ACD26" t="s">
        <v>2550</v>
      </c>
      <c r="ACK26" t="s">
        <v>2551</v>
      </c>
      <c r="ACL26" t="s">
        <v>2551</v>
      </c>
      <c r="ACM26" t="s">
        <v>2551</v>
      </c>
      <c r="ACN26" t="s">
        <v>2551</v>
      </c>
      <c r="ACO26" t="s">
        <v>2551</v>
      </c>
      <c r="ADG26" t="s">
        <v>2552</v>
      </c>
      <c r="ADH26" t="s">
        <v>2552</v>
      </c>
      <c r="ADI26" t="s">
        <v>2552</v>
      </c>
      <c r="ADJ26" t="s">
        <v>2552</v>
      </c>
      <c r="ADK26" t="s">
        <v>2552</v>
      </c>
      <c r="ADN26" t="s">
        <v>2553</v>
      </c>
      <c r="AEE26" t="s">
        <v>2554</v>
      </c>
      <c r="AEH26" t="s">
        <v>2555</v>
      </c>
      <c r="AEJ26">
        <v>19</v>
      </c>
      <c r="AEV26" t="s">
        <v>2547</v>
      </c>
      <c r="AEW26" t="s">
        <v>2547</v>
      </c>
      <c r="AEY26" t="s">
        <v>2547</v>
      </c>
      <c r="AFA26" t="s">
        <v>2130</v>
      </c>
      <c r="AFC26" t="s">
        <v>2547</v>
      </c>
      <c r="AFD26" t="s">
        <v>2547</v>
      </c>
      <c r="AFJ26" t="s">
        <v>2548</v>
      </c>
      <c r="AFK26" t="s">
        <v>2548</v>
      </c>
      <c r="AFL26" t="s">
        <v>2548</v>
      </c>
      <c r="AFX26">
        <v>19</v>
      </c>
      <c r="AGZ26" t="s">
        <v>2549</v>
      </c>
      <c r="AHA26" t="s">
        <v>2549</v>
      </c>
      <c r="AHB26" t="s">
        <v>2549</v>
      </c>
      <c r="AHC26" t="s">
        <v>2549</v>
      </c>
      <c r="AHD26" t="s">
        <v>2549</v>
      </c>
      <c r="AHJ26">
        <v>23</v>
      </c>
      <c r="AHK26" t="s">
        <v>2550</v>
      </c>
      <c r="AHR26" t="s">
        <v>2551</v>
      </c>
      <c r="AHS26" t="s">
        <v>2551</v>
      </c>
      <c r="AHT26" t="s">
        <v>2551</v>
      </c>
      <c r="AHU26" t="s">
        <v>2551</v>
      </c>
      <c r="AHV26" t="s">
        <v>2551</v>
      </c>
      <c r="AIN26" t="s">
        <v>2552</v>
      </c>
      <c r="AIO26" t="s">
        <v>2552</v>
      </c>
      <c r="AIP26" t="s">
        <v>2552</v>
      </c>
      <c r="AIQ26" t="s">
        <v>2552</v>
      </c>
      <c r="AIR26" t="s">
        <v>2552</v>
      </c>
      <c r="AIU26" t="s">
        <v>2553</v>
      </c>
      <c r="AJL26" t="s">
        <v>2554</v>
      </c>
      <c r="AJO26" t="s">
        <v>2555</v>
      </c>
      <c r="AJQ26">
        <v>19</v>
      </c>
    </row>
    <row r="27" spans="3:953" x14ac:dyDescent="0.25">
      <c r="F27" t="s">
        <v>2556</v>
      </c>
      <c r="G27" t="s">
        <v>2556</v>
      </c>
      <c r="H27" t="s">
        <v>2556</v>
      </c>
      <c r="K27" t="s">
        <v>2489</v>
      </c>
      <c r="M27" t="s">
        <v>2556</v>
      </c>
      <c r="N27" t="s">
        <v>2556</v>
      </c>
      <c r="S27" t="s">
        <v>2557</v>
      </c>
      <c r="T27" t="s">
        <v>2557</v>
      </c>
      <c r="U27" t="s">
        <v>2557</v>
      </c>
      <c r="AH27">
        <v>20</v>
      </c>
      <c r="BJ27" t="s">
        <v>2238</v>
      </c>
      <c r="BK27" t="s">
        <v>2238</v>
      </c>
      <c r="BL27" t="s">
        <v>2238</v>
      </c>
      <c r="BM27" t="s">
        <v>2238</v>
      </c>
      <c r="BN27" t="s">
        <v>2238</v>
      </c>
      <c r="BS27">
        <v>24</v>
      </c>
      <c r="CB27" t="s">
        <v>2558</v>
      </c>
      <c r="CC27" t="s">
        <v>2558</v>
      </c>
      <c r="CD27" t="s">
        <v>2558</v>
      </c>
      <c r="CE27" t="s">
        <v>2558</v>
      </c>
      <c r="CF27" t="s">
        <v>2558</v>
      </c>
      <c r="CX27" t="s">
        <v>2559</v>
      </c>
      <c r="CY27" t="s">
        <v>2559</v>
      </c>
      <c r="CZ27" t="s">
        <v>2559</v>
      </c>
      <c r="DA27" t="s">
        <v>2559</v>
      </c>
      <c r="DB27" t="s">
        <v>2559</v>
      </c>
      <c r="DE27" t="s">
        <v>2560</v>
      </c>
      <c r="DV27" t="s">
        <v>2561</v>
      </c>
      <c r="DY27" t="s">
        <v>2562</v>
      </c>
      <c r="EA27">
        <v>20</v>
      </c>
      <c r="EM27" t="s">
        <v>2556</v>
      </c>
      <c r="EN27" t="s">
        <v>2556</v>
      </c>
      <c r="EQ27" t="s">
        <v>2556</v>
      </c>
      <c r="ER27" t="s">
        <v>2489</v>
      </c>
      <c r="ET27" t="s">
        <v>2556</v>
      </c>
      <c r="EU27" t="s">
        <v>2556</v>
      </c>
      <c r="EZ27" t="s">
        <v>2557</v>
      </c>
      <c r="FA27" t="s">
        <v>2557</v>
      </c>
      <c r="FB27" t="s">
        <v>2557</v>
      </c>
      <c r="FP27">
        <v>20</v>
      </c>
      <c r="GQ27" t="s">
        <v>2238</v>
      </c>
      <c r="GR27" t="s">
        <v>2238</v>
      </c>
      <c r="GS27" t="s">
        <v>2238</v>
      </c>
      <c r="GT27" t="s">
        <v>2238</v>
      </c>
      <c r="GU27" t="s">
        <v>2238</v>
      </c>
      <c r="HA27">
        <v>24</v>
      </c>
      <c r="HI27" t="s">
        <v>2558</v>
      </c>
      <c r="HJ27" t="s">
        <v>2558</v>
      </c>
      <c r="HK27" t="s">
        <v>2558</v>
      </c>
      <c r="HL27" t="s">
        <v>2558</v>
      </c>
      <c r="HM27" t="s">
        <v>2558</v>
      </c>
      <c r="IE27" t="s">
        <v>2559</v>
      </c>
      <c r="IF27" t="s">
        <v>2559</v>
      </c>
      <c r="IG27" t="s">
        <v>2559</v>
      </c>
      <c r="IH27" t="s">
        <v>2559</v>
      </c>
      <c r="II27" t="s">
        <v>2559</v>
      </c>
      <c r="IL27" t="s">
        <v>2560</v>
      </c>
      <c r="JC27" t="s">
        <v>2561</v>
      </c>
      <c r="JF27" t="s">
        <v>2562</v>
      </c>
      <c r="JG27">
        <v>20</v>
      </c>
      <c r="JT27" t="s">
        <v>2556</v>
      </c>
      <c r="JU27" t="s">
        <v>2556</v>
      </c>
      <c r="JW27" t="s">
        <v>2556</v>
      </c>
      <c r="JY27" t="s">
        <v>2489</v>
      </c>
      <c r="KA27" t="s">
        <v>2556</v>
      </c>
      <c r="KB27" t="s">
        <v>2556</v>
      </c>
      <c r="KG27" t="s">
        <v>2557</v>
      </c>
      <c r="KH27" t="s">
        <v>2557</v>
      </c>
      <c r="KI27" t="s">
        <v>2557</v>
      </c>
      <c r="KW27">
        <v>20</v>
      </c>
      <c r="LX27" t="s">
        <v>2238</v>
      </c>
      <c r="LY27" t="s">
        <v>2238</v>
      </c>
      <c r="LZ27" t="s">
        <v>2238</v>
      </c>
      <c r="MA27" t="s">
        <v>2238</v>
      </c>
      <c r="MB27" t="s">
        <v>2238</v>
      </c>
      <c r="MG27">
        <v>24</v>
      </c>
      <c r="MQ27" t="s">
        <v>2558</v>
      </c>
      <c r="MR27" t="s">
        <v>2558</v>
      </c>
      <c r="MS27" t="s">
        <v>2558</v>
      </c>
      <c r="MT27" t="s">
        <v>2558</v>
      </c>
      <c r="MU27" t="s">
        <v>2558</v>
      </c>
      <c r="NL27" t="s">
        <v>2559</v>
      </c>
      <c r="NM27" t="s">
        <v>2559</v>
      </c>
      <c r="NN27" t="s">
        <v>2559</v>
      </c>
      <c r="NO27" t="s">
        <v>2559</v>
      </c>
      <c r="NP27" t="s">
        <v>2559</v>
      </c>
      <c r="NS27" t="s">
        <v>2560</v>
      </c>
      <c r="OJ27" t="s">
        <v>2561</v>
      </c>
      <c r="OM27" t="s">
        <v>2562</v>
      </c>
      <c r="OO27">
        <v>20</v>
      </c>
      <c r="PA27" t="s">
        <v>2556</v>
      </c>
      <c r="PB27" t="s">
        <v>2556</v>
      </c>
      <c r="PD27" t="s">
        <v>2556</v>
      </c>
      <c r="PF27" t="s">
        <v>2489</v>
      </c>
      <c r="PH27" t="s">
        <v>2556</v>
      </c>
      <c r="PI27" t="s">
        <v>2556</v>
      </c>
      <c r="PO27" t="s">
        <v>2557</v>
      </c>
      <c r="PP27" t="s">
        <v>2557</v>
      </c>
      <c r="PQ27" t="s">
        <v>2557</v>
      </c>
      <c r="QC27">
        <v>20</v>
      </c>
      <c r="RE27" t="s">
        <v>2238</v>
      </c>
      <c r="RF27" t="s">
        <v>2238</v>
      </c>
      <c r="RG27" t="s">
        <v>2238</v>
      </c>
      <c r="RH27" t="s">
        <v>2238</v>
      </c>
      <c r="RI27" t="s">
        <v>2238</v>
      </c>
      <c r="RN27">
        <v>24</v>
      </c>
      <c r="RX27" t="s">
        <v>2558</v>
      </c>
      <c r="RY27" t="s">
        <v>2558</v>
      </c>
      <c r="RZ27" t="s">
        <v>2558</v>
      </c>
      <c r="SA27" t="s">
        <v>2558</v>
      </c>
      <c r="SB27" t="s">
        <v>2558</v>
      </c>
      <c r="SS27" t="s">
        <v>2559</v>
      </c>
      <c r="ST27" t="s">
        <v>2559</v>
      </c>
      <c r="SU27" t="s">
        <v>2559</v>
      </c>
      <c r="SV27" t="s">
        <v>2559</v>
      </c>
      <c r="SW27" t="s">
        <v>2559</v>
      </c>
      <c r="SZ27" t="s">
        <v>2560</v>
      </c>
      <c r="TQ27" t="s">
        <v>2561</v>
      </c>
      <c r="TT27" t="s">
        <v>2562</v>
      </c>
      <c r="TV27">
        <v>20</v>
      </c>
      <c r="UH27" t="s">
        <v>2556</v>
      </c>
      <c r="UI27" t="s">
        <v>2556</v>
      </c>
      <c r="UK27" t="s">
        <v>2556</v>
      </c>
      <c r="UM27" t="s">
        <v>2489</v>
      </c>
      <c r="UO27" t="s">
        <v>2556</v>
      </c>
      <c r="UP27" t="s">
        <v>2556</v>
      </c>
      <c r="UV27" t="s">
        <v>2557</v>
      </c>
      <c r="UW27" t="s">
        <v>2557</v>
      </c>
      <c r="UX27" t="s">
        <v>2557</v>
      </c>
      <c r="VJ27">
        <v>20</v>
      </c>
      <c r="WL27" t="s">
        <v>2238</v>
      </c>
      <c r="WM27" t="s">
        <v>2238</v>
      </c>
      <c r="WN27" t="s">
        <v>2238</v>
      </c>
      <c r="WO27" t="s">
        <v>2238</v>
      </c>
      <c r="WP27" t="s">
        <v>2238</v>
      </c>
      <c r="WU27">
        <v>24</v>
      </c>
      <c r="XD27" t="s">
        <v>2558</v>
      </c>
      <c r="XE27" t="s">
        <v>2558</v>
      </c>
      <c r="XF27" t="s">
        <v>2558</v>
      </c>
      <c r="XG27" t="s">
        <v>2558</v>
      </c>
      <c r="XH27" t="s">
        <v>2558</v>
      </c>
      <c r="XZ27" t="s">
        <v>2559</v>
      </c>
      <c r="YA27" t="s">
        <v>2559</v>
      </c>
      <c r="YB27" t="s">
        <v>2559</v>
      </c>
      <c r="YC27" t="s">
        <v>2559</v>
      </c>
      <c r="YD27" t="s">
        <v>2559</v>
      </c>
      <c r="YG27" t="s">
        <v>2560</v>
      </c>
      <c r="YX27" t="s">
        <v>2561</v>
      </c>
      <c r="ZA27" t="s">
        <v>2562</v>
      </c>
      <c r="ZB27">
        <v>20</v>
      </c>
      <c r="ZO27" t="s">
        <v>2556</v>
      </c>
      <c r="ZP27" t="s">
        <v>2556</v>
      </c>
      <c r="ZR27" t="s">
        <v>2556</v>
      </c>
      <c r="ZT27" t="s">
        <v>2489</v>
      </c>
      <c r="ZV27" t="s">
        <v>2556</v>
      </c>
      <c r="ZW27" t="s">
        <v>2556</v>
      </c>
      <c r="AAC27" t="s">
        <v>2557</v>
      </c>
      <c r="AAD27" t="s">
        <v>2557</v>
      </c>
      <c r="AAE27" t="s">
        <v>2557</v>
      </c>
      <c r="AAR27">
        <v>20</v>
      </c>
      <c r="ABS27" t="s">
        <v>2238</v>
      </c>
      <c r="ABT27" t="s">
        <v>2238</v>
      </c>
      <c r="ABU27" t="s">
        <v>2238</v>
      </c>
      <c r="ABV27" t="s">
        <v>2238</v>
      </c>
      <c r="ABW27" t="s">
        <v>2238</v>
      </c>
      <c r="ACC27">
        <v>24</v>
      </c>
      <c r="ACK27" t="s">
        <v>2558</v>
      </c>
      <c r="ACL27" t="s">
        <v>2558</v>
      </c>
      <c r="ACM27" t="s">
        <v>2558</v>
      </c>
      <c r="ACN27" t="s">
        <v>2558</v>
      </c>
      <c r="ACO27" t="s">
        <v>2558</v>
      </c>
      <c r="ADG27" t="s">
        <v>2559</v>
      </c>
      <c r="ADH27" t="s">
        <v>2559</v>
      </c>
      <c r="ADI27" t="s">
        <v>2559</v>
      </c>
      <c r="ADJ27" t="s">
        <v>2559</v>
      </c>
      <c r="ADK27" t="s">
        <v>2559</v>
      </c>
      <c r="ADN27" t="s">
        <v>2560</v>
      </c>
      <c r="AEE27" t="s">
        <v>2561</v>
      </c>
      <c r="AEH27" t="s">
        <v>2562</v>
      </c>
      <c r="AEJ27">
        <v>20</v>
      </c>
      <c r="AEV27" t="s">
        <v>2556</v>
      </c>
      <c r="AEW27" t="s">
        <v>2556</v>
      </c>
      <c r="AEY27" t="s">
        <v>2556</v>
      </c>
      <c r="AFA27" t="s">
        <v>2489</v>
      </c>
      <c r="AFC27" t="s">
        <v>2556</v>
      </c>
      <c r="AFD27" t="s">
        <v>2556</v>
      </c>
      <c r="AFJ27" t="s">
        <v>2557</v>
      </c>
      <c r="AFK27" t="s">
        <v>2557</v>
      </c>
      <c r="AFL27" t="s">
        <v>2557</v>
      </c>
      <c r="AFX27">
        <v>20</v>
      </c>
      <c r="AGZ27" t="s">
        <v>2238</v>
      </c>
      <c r="AHA27" t="s">
        <v>2238</v>
      </c>
      <c r="AHB27" t="s">
        <v>2238</v>
      </c>
      <c r="AHC27" t="s">
        <v>2238</v>
      </c>
      <c r="AHD27" t="s">
        <v>2238</v>
      </c>
      <c r="AHJ27">
        <v>24</v>
      </c>
      <c r="AHR27" t="s">
        <v>2558</v>
      </c>
      <c r="AHS27" t="s">
        <v>2558</v>
      </c>
      <c r="AHT27" t="s">
        <v>2558</v>
      </c>
      <c r="AHU27" t="s">
        <v>2558</v>
      </c>
      <c r="AHV27" t="s">
        <v>2558</v>
      </c>
      <c r="AIN27" t="s">
        <v>2559</v>
      </c>
      <c r="AIO27" t="s">
        <v>2559</v>
      </c>
      <c r="AIP27" t="s">
        <v>2559</v>
      </c>
      <c r="AIQ27" t="s">
        <v>2559</v>
      </c>
      <c r="AIR27" t="s">
        <v>2559</v>
      </c>
      <c r="AIU27" t="s">
        <v>2560</v>
      </c>
      <c r="AJL27" t="s">
        <v>2561</v>
      </c>
      <c r="AJO27" t="s">
        <v>2562</v>
      </c>
      <c r="AJQ27">
        <v>20</v>
      </c>
    </row>
    <row r="28" spans="3:953" x14ac:dyDescent="0.25">
      <c r="F28" t="s">
        <v>2563</v>
      </c>
      <c r="G28" t="s">
        <v>2563</v>
      </c>
      <c r="H28" t="s">
        <v>2563</v>
      </c>
      <c r="K28" t="s">
        <v>2564</v>
      </c>
      <c r="M28" t="s">
        <v>2563</v>
      </c>
      <c r="N28" t="s">
        <v>2563</v>
      </c>
      <c r="S28" t="s">
        <v>2296</v>
      </c>
      <c r="T28" t="s">
        <v>2296</v>
      </c>
      <c r="U28" t="s">
        <v>2296</v>
      </c>
      <c r="AH28">
        <v>21</v>
      </c>
      <c r="BJ28" t="s">
        <v>2565</v>
      </c>
      <c r="BK28" t="s">
        <v>2565</v>
      </c>
      <c r="BL28" t="s">
        <v>2565</v>
      </c>
      <c r="BM28" t="s">
        <v>2565</v>
      </c>
      <c r="BN28" t="s">
        <v>2565</v>
      </c>
      <c r="BS28">
        <v>25</v>
      </c>
      <c r="CB28" t="s">
        <v>2566</v>
      </c>
      <c r="CC28" t="s">
        <v>2566</v>
      </c>
      <c r="CD28" t="s">
        <v>2566</v>
      </c>
      <c r="CE28" t="s">
        <v>2566</v>
      </c>
      <c r="CF28" t="s">
        <v>2566</v>
      </c>
      <c r="CX28" t="s">
        <v>2265</v>
      </c>
      <c r="CY28" t="s">
        <v>2265</v>
      </c>
      <c r="CZ28" t="s">
        <v>2265</v>
      </c>
      <c r="DA28" t="s">
        <v>2265</v>
      </c>
      <c r="DB28" t="s">
        <v>2265</v>
      </c>
      <c r="DE28" t="s">
        <v>2567</v>
      </c>
      <c r="DV28" t="s">
        <v>2568</v>
      </c>
      <c r="DY28" t="s">
        <v>2569</v>
      </c>
      <c r="EA28">
        <v>21</v>
      </c>
      <c r="EM28" t="s">
        <v>2563</v>
      </c>
      <c r="EN28" t="s">
        <v>2563</v>
      </c>
      <c r="EQ28" t="s">
        <v>2563</v>
      </c>
      <c r="ER28" t="s">
        <v>2564</v>
      </c>
      <c r="ET28" t="s">
        <v>2563</v>
      </c>
      <c r="EU28" t="s">
        <v>2563</v>
      </c>
      <c r="EZ28" t="s">
        <v>2296</v>
      </c>
      <c r="FA28" t="s">
        <v>2296</v>
      </c>
      <c r="FB28" t="s">
        <v>2296</v>
      </c>
      <c r="FP28">
        <v>21</v>
      </c>
      <c r="GQ28" t="s">
        <v>2565</v>
      </c>
      <c r="GR28" t="s">
        <v>2565</v>
      </c>
      <c r="GS28" t="s">
        <v>2565</v>
      </c>
      <c r="GT28" t="s">
        <v>2565</v>
      </c>
      <c r="GU28" t="s">
        <v>2565</v>
      </c>
      <c r="HA28">
        <v>25</v>
      </c>
      <c r="HI28" t="s">
        <v>2566</v>
      </c>
      <c r="HJ28" t="s">
        <v>2566</v>
      </c>
      <c r="HK28" t="s">
        <v>2566</v>
      </c>
      <c r="HL28" t="s">
        <v>2566</v>
      </c>
      <c r="HM28" t="s">
        <v>2566</v>
      </c>
      <c r="IE28" t="s">
        <v>2265</v>
      </c>
      <c r="IF28" t="s">
        <v>2265</v>
      </c>
      <c r="IG28" t="s">
        <v>2265</v>
      </c>
      <c r="IH28" t="s">
        <v>2265</v>
      </c>
      <c r="II28" t="s">
        <v>2265</v>
      </c>
      <c r="IL28" t="s">
        <v>2567</v>
      </c>
      <c r="JC28" t="s">
        <v>2568</v>
      </c>
      <c r="JF28" t="s">
        <v>2569</v>
      </c>
      <c r="JG28">
        <v>21</v>
      </c>
      <c r="JT28" t="s">
        <v>2563</v>
      </c>
      <c r="JU28" t="s">
        <v>2563</v>
      </c>
      <c r="JW28" t="s">
        <v>2563</v>
      </c>
      <c r="JY28" t="s">
        <v>2564</v>
      </c>
      <c r="KA28" t="s">
        <v>2563</v>
      </c>
      <c r="KB28" t="s">
        <v>2563</v>
      </c>
      <c r="KG28" t="s">
        <v>2296</v>
      </c>
      <c r="KH28" t="s">
        <v>2296</v>
      </c>
      <c r="KI28" t="s">
        <v>2296</v>
      </c>
      <c r="KW28">
        <v>21</v>
      </c>
      <c r="LX28" t="s">
        <v>2565</v>
      </c>
      <c r="LY28" t="s">
        <v>2565</v>
      </c>
      <c r="LZ28" t="s">
        <v>2565</v>
      </c>
      <c r="MA28" t="s">
        <v>2565</v>
      </c>
      <c r="MB28" t="s">
        <v>2565</v>
      </c>
      <c r="MG28">
        <v>25</v>
      </c>
      <c r="MQ28" t="s">
        <v>2566</v>
      </c>
      <c r="MR28" t="s">
        <v>2566</v>
      </c>
      <c r="MS28" t="s">
        <v>2566</v>
      </c>
      <c r="MT28" t="s">
        <v>2566</v>
      </c>
      <c r="MU28" t="s">
        <v>2566</v>
      </c>
      <c r="NL28" t="s">
        <v>2265</v>
      </c>
      <c r="NM28" t="s">
        <v>2265</v>
      </c>
      <c r="NN28" t="s">
        <v>2265</v>
      </c>
      <c r="NO28" t="s">
        <v>2265</v>
      </c>
      <c r="NP28" t="s">
        <v>2265</v>
      </c>
      <c r="NS28" t="s">
        <v>2567</v>
      </c>
      <c r="OJ28" t="s">
        <v>2568</v>
      </c>
      <c r="OM28" t="s">
        <v>2569</v>
      </c>
      <c r="OO28">
        <v>21</v>
      </c>
      <c r="PA28" t="s">
        <v>2563</v>
      </c>
      <c r="PB28" t="s">
        <v>2563</v>
      </c>
      <c r="PD28" t="s">
        <v>2563</v>
      </c>
      <c r="PF28" t="s">
        <v>2564</v>
      </c>
      <c r="PH28" t="s">
        <v>2563</v>
      </c>
      <c r="PI28" t="s">
        <v>2563</v>
      </c>
      <c r="PO28" t="s">
        <v>2296</v>
      </c>
      <c r="PP28" t="s">
        <v>2296</v>
      </c>
      <c r="PQ28" t="s">
        <v>2296</v>
      </c>
      <c r="QC28">
        <v>21</v>
      </c>
      <c r="RE28" t="s">
        <v>2565</v>
      </c>
      <c r="RF28" t="s">
        <v>2565</v>
      </c>
      <c r="RG28" t="s">
        <v>2565</v>
      </c>
      <c r="RH28" t="s">
        <v>2565</v>
      </c>
      <c r="RI28" t="s">
        <v>2565</v>
      </c>
      <c r="RN28">
        <v>25</v>
      </c>
      <c r="RX28" t="s">
        <v>2566</v>
      </c>
      <c r="RY28" t="s">
        <v>2566</v>
      </c>
      <c r="RZ28" t="s">
        <v>2566</v>
      </c>
      <c r="SA28" t="s">
        <v>2566</v>
      </c>
      <c r="SB28" t="s">
        <v>2566</v>
      </c>
      <c r="SS28" t="s">
        <v>2265</v>
      </c>
      <c r="ST28" t="s">
        <v>2265</v>
      </c>
      <c r="SU28" t="s">
        <v>2265</v>
      </c>
      <c r="SV28" t="s">
        <v>2265</v>
      </c>
      <c r="SW28" t="s">
        <v>2265</v>
      </c>
      <c r="SZ28" t="s">
        <v>2567</v>
      </c>
      <c r="TQ28" t="s">
        <v>2568</v>
      </c>
      <c r="TT28" t="s">
        <v>2569</v>
      </c>
      <c r="TV28">
        <v>21</v>
      </c>
      <c r="UH28" t="s">
        <v>2563</v>
      </c>
      <c r="UI28" t="s">
        <v>2563</v>
      </c>
      <c r="UK28" t="s">
        <v>2563</v>
      </c>
      <c r="UM28" t="s">
        <v>2564</v>
      </c>
      <c r="UO28" t="s">
        <v>2563</v>
      </c>
      <c r="UP28" t="s">
        <v>2563</v>
      </c>
      <c r="UV28" t="s">
        <v>2296</v>
      </c>
      <c r="UW28" t="s">
        <v>2296</v>
      </c>
      <c r="UX28" t="s">
        <v>2296</v>
      </c>
      <c r="VJ28">
        <v>21</v>
      </c>
      <c r="WL28" t="s">
        <v>2565</v>
      </c>
      <c r="WM28" t="s">
        <v>2565</v>
      </c>
      <c r="WN28" t="s">
        <v>2565</v>
      </c>
      <c r="WO28" t="s">
        <v>2565</v>
      </c>
      <c r="WP28" t="s">
        <v>2565</v>
      </c>
      <c r="WU28">
        <v>25</v>
      </c>
      <c r="XD28" t="s">
        <v>2566</v>
      </c>
      <c r="XE28" t="s">
        <v>2566</v>
      </c>
      <c r="XF28" t="s">
        <v>2566</v>
      </c>
      <c r="XG28" t="s">
        <v>2566</v>
      </c>
      <c r="XH28" t="s">
        <v>2566</v>
      </c>
      <c r="XZ28" t="s">
        <v>2265</v>
      </c>
      <c r="YA28" t="s">
        <v>2265</v>
      </c>
      <c r="YB28" t="s">
        <v>2265</v>
      </c>
      <c r="YC28" t="s">
        <v>2265</v>
      </c>
      <c r="YD28" t="s">
        <v>2265</v>
      </c>
      <c r="YG28" t="s">
        <v>2567</v>
      </c>
      <c r="YX28" t="s">
        <v>2568</v>
      </c>
      <c r="ZA28" t="s">
        <v>2569</v>
      </c>
      <c r="ZB28">
        <v>21</v>
      </c>
      <c r="ZO28" t="s">
        <v>2563</v>
      </c>
      <c r="ZP28" t="s">
        <v>2563</v>
      </c>
      <c r="ZR28" t="s">
        <v>2563</v>
      </c>
      <c r="ZT28" t="s">
        <v>2564</v>
      </c>
      <c r="ZV28" t="s">
        <v>2563</v>
      </c>
      <c r="ZW28" t="s">
        <v>2563</v>
      </c>
      <c r="AAC28" t="s">
        <v>2296</v>
      </c>
      <c r="AAD28" t="s">
        <v>2296</v>
      </c>
      <c r="AAE28" t="s">
        <v>2296</v>
      </c>
      <c r="AAR28">
        <v>21</v>
      </c>
      <c r="ABS28" t="s">
        <v>2565</v>
      </c>
      <c r="ABT28" t="s">
        <v>2565</v>
      </c>
      <c r="ABU28" t="s">
        <v>2565</v>
      </c>
      <c r="ABV28" t="s">
        <v>2565</v>
      </c>
      <c r="ABW28" t="s">
        <v>2565</v>
      </c>
      <c r="ACC28">
        <v>25</v>
      </c>
      <c r="ACK28" t="s">
        <v>2566</v>
      </c>
      <c r="ACL28" t="s">
        <v>2566</v>
      </c>
      <c r="ACM28" t="s">
        <v>2566</v>
      </c>
      <c r="ACN28" t="s">
        <v>2566</v>
      </c>
      <c r="ACO28" t="s">
        <v>2566</v>
      </c>
      <c r="ADG28" t="s">
        <v>2265</v>
      </c>
      <c r="ADH28" t="s">
        <v>2265</v>
      </c>
      <c r="ADI28" t="s">
        <v>2265</v>
      </c>
      <c r="ADJ28" t="s">
        <v>2265</v>
      </c>
      <c r="ADK28" t="s">
        <v>2265</v>
      </c>
      <c r="ADN28" t="s">
        <v>2567</v>
      </c>
      <c r="AEE28" t="s">
        <v>2568</v>
      </c>
      <c r="AEH28" t="s">
        <v>2569</v>
      </c>
      <c r="AEJ28">
        <v>21</v>
      </c>
      <c r="AEV28" t="s">
        <v>2563</v>
      </c>
      <c r="AEW28" t="s">
        <v>2563</v>
      </c>
      <c r="AEY28" t="s">
        <v>2563</v>
      </c>
      <c r="AFA28" t="s">
        <v>2564</v>
      </c>
      <c r="AFC28" t="s">
        <v>2563</v>
      </c>
      <c r="AFD28" t="s">
        <v>2563</v>
      </c>
      <c r="AFJ28" t="s">
        <v>2296</v>
      </c>
      <c r="AFK28" t="s">
        <v>2296</v>
      </c>
      <c r="AFL28" t="s">
        <v>2296</v>
      </c>
      <c r="AFX28">
        <v>21</v>
      </c>
      <c r="AGZ28" t="s">
        <v>2565</v>
      </c>
      <c r="AHA28" t="s">
        <v>2565</v>
      </c>
      <c r="AHB28" t="s">
        <v>2565</v>
      </c>
      <c r="AHC28" t="s">
        <v>2565</v>
      </c>
      <c r="AHD28" t="s">
        <v>2565</v>
      </c>
      <c r="AHJ28">
        <v>25</v>
      </c>
      <c r="AHR28" t="s">
        <v>2566</v>
      </c>
      <c r="AHS28" t="s">
        <v>2566</v>
      </c>
      <c r="AHT28" t="s">
        <v>2566</v>
      </c>
      <c r="AHU28" t="s">
        <v>2566</v>
      </c>
      <c r="AHV28" t="s">
        <v>2566</v>
      </c>
      <c r="AIN28" t="s">
        <v>2265</v>
      </c>
      <c r="AIO28" t="s">
        <v>2265</v>
      </c>
      <c r="AIP28" t="s">
        <v>2265</v>
      </c>
      <c r="AIQ28" t="s">
        <v>2265</v>
      </c>
      <c r="AIR28" t="s">
        <v>2265</v>
      </c>
      <c r="AIU28" t="s">
        <v>2567</v>
      </c>
      <c r="AJL28" t="s">
        <v>2568</v>
      </c>
      <c r="AJO28" t="s">
        <v>2569</v>
      </c>
      <c r="AJQ28">
        <v>21</v>
      </c>
    </row>
    <row r="29" spans="3:953" x14ac:dyDescent="0.25">
      <c r="F29" t="s">
        <v>2570</v>
      </c>
      <c r="G29" t="s">
        <v>2570</v>
      </c>
      <c r="H29" t="s">
        <v>2570</v>
      </c>
      <c r="K29" t="s">
        <v>2571</v>
      </c>
      <c r="M29" t="s">
        <v>2570</v>
      </c>
      <c r="N29" t="s">
        <v>2570</v>
      </c>
      <c r="S29" t="s">
        <v>2572</v>
      </c>
      <c r="T29" t="s">
        <v>2572</v>
      </c>
      <c r="U29" t="s">
        <v>2572</v>
      </c>
      <c r="AH29">
        <v>22</v>
      </c>
      <c r="BJ29" t="s">
        <v>2573</v>
      </c>
      <c r="BK29" t="s">
        <v>2573</v>
      </c>
      <c r="BL29" t="s">
        <v>2573</v>
      </c>
      <c r="BM29" t="s">
        <v>2573</v>
      </c>
      <c r="BN29" t="s">
        <v>2573</v>
      </c>
      <c r="BS29">
        <v>26</v>
      </c>
      <c r="CB29" t="s">
        <v>2574</v>
      </c>
      <c r="CC29" t="s">
        <v>2574</v>
      </c>
      <c r="CD29" t="s">
        <v>2574</v>
      </c>
      <c r="CE29" t="s">
        <v>2574</v>
      </c>
      <c r="CF29" t="s">
        <v>2574</v>
      </c>
      <c r="CX29" t="s">
        <v>2575</v>
      </c>
      <c r="CY29" t="s">
        <v>2575</v>
      </c>
      <c r="CZ29" t="s">
        <v>2575</v>
      </c>
      <c r="DA29" t="s">
        <v>2575</v>
      </c>
      <c r="DB29" t="s">
        <v>2575</v>
      </c>
      <c r="DE29" t="s">
        <v>2576</v>
      </c>
      <c r="DV29" t="s">
        <v>2577</v>
      </c>
      <c r="DY29" t="s">
        <v>2578</v>
      </c>
      <c r="EA29">
        <v>22</v>
      </c>
      <c r="EM29" t="s">
        <v>2570</v>
      </c>
      <c r="EN29" t="s">
        <v>2570</v>
      </c>
      <c r="EQ29" t="s">
        <v>2570</v>
      </c>
      <c r="ER29" t="s">
        <v>2571</v>
      </c>
      <c r="ET29" t="s">
        <v>2570</v>
      </c>
      <c r="EU29" t="s">
        <v>2570</v>
      </c>
      <c r="EZ29" t="s">
        <v>2572</v>
      </c>
      <c r="FA29" t="s">
        <v>2572</v>
      </c>
      <c r="FB29" t="s">
        <v>2572</v>
      </c>
      <c r="FP29">
        <v>22</v>
      </c>
      <c r="GQ29" t="s">
        <v>2573</v>
      </c>
      <c r="GR29" t="s">
        <v>2573</v>
      </c>
      <c r="GS29" t="s">
        <v>2573</v>
      </c>
      <c r="GT29" t="s">
        <v>2573</v>
      </c>
      <c r="GU29" t="s">
        <v>2573</v>
      </c>
      <c r="HA29">
        <v>26</v>
      </c>
      <c r="HI29" t="s">
        <v>2574</v>
      </c>
      <c r="HJ29" t="s">
        <v>2574</v>
      </c>
      <c r="HK29" t="s">
        <v>2574</v>
      </c>
      <c r="HL29" t="s">
        <v>2574</v>
      </c>
      <c r="HM29" t="s">
        <v>2574</v>
      </c>
      <c r="IE29" t="s">
        <v>2575</v>
      </c>
      <c r="IF29" t="s">
        <v>2575</v>
      </c>
      <c r="IG29" t="s">
        <v>2575</v>
      </c>
      <c r="IH29" t="s">
        <v>2575</v>
      </c>
      <c r="II29" t="s">
        <v>2575</v>
      </c>
      <c r="IL29" t="s">
        <v>2576</v>
      </c>
      <c r="JC29" t="s">
        <v>2577</v>
      </c>
      <c r="JF29" t="s">
        <v>2578</v>
      </c>
      <c r="JG29">
        <v>22</v>
      </c>
      <c r="JT29" t="s">
        <v>2570</v>
      </c>
      <c r="JU29" t="s">
        <v>2570</v>
      </c>
      <c r="JW29" t="s">
        <v>2570</v>
      </c>
      <c r="JY29" t="s">
        <v>2571</v>
      </c>
      <c r="KA29" t="s">
        <v>2570</v>
      </c>
      <c r="KB29" t="s">
        <v>2570</v>
      </c>
      <c r="KG29" t="s">
        <v>2572</v>
      </c>
      <c r="KH29" t="s">
        <v>2572</v>
      </c>
      <c r="KI29" t="s">
        <v>2572</v>
      </c>
      <c r="KW29">
        <v>22</v>
      </c>
      <c r="LX29" t="s">
        <v>2573</v>
      </c>
      <c r="LY29" t="s">
        <v>2573</v>
      </c>
      <c r="LZ29" t="s">
        <v>2573</v>
      </c>
      <c r="MA29" t="s">
        <v>2573</v>
      </c>
      <c r="MB29" t="s">
        <v>2573</v>
      </c>
      <c r="MG29">
        <v>26</v>
      </c>
      <c r="MQ29" t="s">
        <v>2574</v>
      </c>
      <c r="MR29" t="s">
        <v>2574</v>
      </c>
      <c r="MS29" t="s">
        <v>2574</v>
      </c>
      <c r="MT29" t="s">
        <v>2574</v>
      </c>
      <c r="MU29" t="s">
        <v>2574</v>
      </c>
      <c r="NL29" t="s">
        <v>2575</v>
      </c>
      <c r="NM29" t="s">
        <v>2575</v>
      </c>
      <c r="NN29" t="s">
        <v>2575</v>
      </c>
      <c r="NO29" t="s">
        <v>2575</v>
      </c>
      <c r="NP29" t="s">
        <v>2575</v>
      </c>
      <c r="NS29" t="s">
        <v>2576</v>
      </c>
      <c r="OJ29" t="s">
        <v>2577</v>
      </c>
      <c r="OM29" t="s">
        <v>2578</v>
      </c>
      <c r="OO29">
        <v>22</v>
      </c>
      <c r="PA29" t="s">
        <v>2570</v>
      </c>
      <c r="PB29" t="s">
        <v>2570</v>
      </c>
      <c r="PD29" t="s">
        <v>2570</v>
      </c>
      <c r="PF29" t="s">
        <v>2571</v>
      </c>
      <c r="PH29" t="s">
        <v>2570</v>
      </c>
      <c r="PI29" t="s">
        <v>2570</v>
      </c>
      <c r="PO29" t="s">
        <v>2572</v>
      </c>
      <c r="PP29" t="s">
        <v>2572</v>
      </c>
      <c r="PQ29" t="s">
        <v>2572</v>
      </c>
      <c r="QC29">
        <v>22</v>
      </c>
      <c r="RE29" t="s">
        <v>2573</v>
      </c>
      <c r="RF29" t="s">
        <v>2573</v>
      </c>
      <c r="RG29" t="s">
        <v>2573</v>
      </c>
      <c r="RH29" t="s">
        <v>2573</v>
      </c>
      <c r="RI29" t="s">
        <v>2573</v>
      </c>
      <c r="RN29">
        <v>26</v>
      </c>
      <c r="RX29" t="s">
        <v>2574</v>
      </c>
      <c r="RY29" t="s">
        <v>2574</v>
      </c>
      <c r="RZ29" t="s">
        <v>2574</v>
      </c>
      <c r="SA29" t="s">
        <v>2574</v>
      </c>
      <c r="SB29" t="s">
        <v>2574</v>
      </c>
      <c r="SS29" t="s">
        <v>2575</v>
      </c>
      <c r="ST29" t="s">
        <v>2575</v>
      </c>
      <c r="SU29" t="s">
        <v>2575</v>
      </c>
      <c r="SV29" t="s">
        <v>2575</v>
      </c>
      <c r="SW29" t="s">
        <v>2575</v>
      </c>
      <c r="SZ29" t="s">
        <v>2576</v>
      </c>
      <c r="TQ29" t="s">
        <v>2577</v>
      </c>
      <c r="TT29" t="s">
        <v>2578</v>
      </c>
      <c r="TV29">
        <v>22</v>
      </c>
      <c r="UH29" t="s">
        <v>2570</v>
      </c>
      <c r="UI29" t="s">
        <v>2570</v>
      </c>
      <c r="UK29" t="s">
        <v>2570</v>
      </c>
      <c r="UM29" t="s">
        <v>2571</v>
      </c>
      <c r="UO29" t="s">
        <v>2570</v>
      </c>
      <c r="UP29" t="s">
        <v>2570</v>
      </c>
      <c r="UV29" t="s">
        <v>2572</v>
      </c>
      <c r="UW29" t="s">
        <v>2572</v>
      </c>
      <c r="UX29" t="s">
        <v>2572</v>
      </c>
      <c r="VJ29">
        <v>22</v>
      </c>
      <c r="WL29" t="s">
        <v>2573</v>
      </c>
      <c r="WM29" t="s">
        <v>2573</v>
      </c>
      <c r="WN29" t="s">
        <v>2573</v>
      </c>
      <c r="WO29" t="s">
        <v>2573</v>
      </c>
      <c r="WP29" t="s">
        <v>2573</v>
      </c>
      <c r="WU29">
        <v>26</v>
      </c>
      <c r="XD29" t="s">
        <v>2574</v>
      </c>
      <c r="XE29" t="s">
        <v>2574</v>
      </c>
      <c r="XF29" t="s">
        <v>2574</v>
      </c>
      <c r="XG29" t="s">
        <v>2574</v>
      </c>
      <c r="XH29" t="s">
        <v>2574</v>
      </c>
      <c r="XZ29" t="s">
        <v>2575</v>
      </c>
      <c r="YA29" t="s">
        <v>2575</v>
      </c>
      <c r="YB29" t="s">
        <v>2575</v>
      </c>
      <c r="YC29" t="s">
        <v>2575</v>
      </c>
      <c r="YD29" t="s">
        <v>2575</v>
      </c>
      <c r="YG29" t="s">
        <v>2576</v>
      </c>
      <c r="YX29" t="s">
        <v>2577</v>
      </c>
      <c r="ZA29" t="s">
        <v>2578</v>
      </c>
      <c r="ZB29">
        <v>22</v>
      </c>
      <c r="ZO29" t="s">
        <v>2570</v>
      </c>
      <c r="ZP29" t="s">
        <v>2570</v>
      </c>
      <c r="ZR29" t="s">
        <v>2570</v>
      </c>
      <c r="ZT29" t="s">
        <v>2571</v>
      </c>
      <c r="ZV29" t="s">
        <v>2570</v>
      </c>
      <c r="ZW29" t="s">
        <v>2570</v>
      </c>
      <c r="AAC29" t="s">
        <v>2572</v>
      </c>
      <c r="AAD29" t="s">
        <v>2572</v>
      </c>
      <c r="AAE29" t="s">
        <v>2572</v>
      </c>
      <c r="AAR29">
        <v>22</v>
      </c>
      <c r="ABS29" t="s">
        <v>2573</v>
      </c>
      <c r="ABT29" t="s">
        <v>2573</v>
      </c>
      <c r="ABU29" t="s">
        <v>2573</v>
      </c>
      <c r="ABV29" t="s">
        <v>2573</v>
      </c>
      <c r="ABW29" t="s">
        <v>2573</v>
      </c>
      <c r="ACC29">
        <v>26</v>
      </c>
      <c r="ACK29" t="s">
        <v>2574</v>
      </c>
      <c r="ACL29" t="s">
        <v>2574</v>
      </c>
      <c r="ACM29" t="s">
        <v>2574</v>
      </c>
      <c r="ACN29" t="s">
        <v>2574</v>
      </c>
      <c r="ACO29" t="s">
        <v>2574</v>
      </c>
      <c r="ADG29" t="s">
        <v>2575</v>
      </c>
      <c r="ADH29" t="s">
        <v>2575</v>
      </c>
      <c r="ADI29" t="s">
        <v>2575</v>
      </c>
      <c r="ADJ29" t="s">
        <v>2575</v>
      </c>
      <c r="ADK29" t="s">
        <v>2575</v>
      </c>
      <c r="ADN29" t="s">
        <v>2576</v>
      </c>
      <c r="AEE29" t="s">
        <v>2577</v>
      </c>
      <c r="AEH29" t="s">
        <v>2578</v>
      </c>
      <c r="AEJ29">
        <v>22</v>
      </c>
      <c r="AEV29" t="s">
        <v>2570</v>
      </c>
      <c r="AEW29" t="s">
        <v>2570</v>
      </c>
      <c r="AEY29" t="s">
        <v>2570</v>
      </c>
      <c r="AFA29" t="s">
        <v>2571</v>
      </c>
      <c r="AFC29" t="s">
        <v>2570</v>
      </c>
      <c r="AFD29" t="s">
        <v>2570</v>
      </c>
      <c r="AFJ29" t="s">
        <v>2572</v>
      </c>
      <c r="AFK29" t="s">
        <v>2572</v>
      </c>
      <c r="AFL29" t="s">
        <v>2572</v>
      </c>
      <c r="AFX29">
        <v>22</v>
      </c>
      <c r="AGZ29" t="s">
        <v>2573</v>
      </c>
      <c r="AHA29" t="s">
        <v>2573</v>
      </c>
      <c r="AHB29" t="s">
        <v>2573</v>
      </c>
      <c r="AHC29" t="s">
        <v>2573</v>
      </c>
      <c r="AHD29" t="s">
        <v>2573</v>
      </c>
      <c r="AHJ29">
        <v>26</v>
      </c>
      <c r="AHR29" t="s">
        <v>2574</v>
      </c>
      <c r="AHS29" t="s">
        <v>2574</v>
      </c>
      <c r="AHT29" t="s">
        <v>2574</v>
      </c>
      <c r="AHU29" t="s">
        <v>2574</v>
      </c>
      <c r="AHV29" t="s">
        <v>2574</v>
      </c>
      <c r="AIN29" t="s">
        <v>2575</v>
      </c>
      <c r="AIO29" t="s">
        <v>2575</v>
      </c>
      <c r="AIP29" t="s">
        <v>2575</v>
      </c>
      <c r="AIQ29" t="s">
        <v>2575</v>
      </c>
      <c r="AIR29" t="s">
        <v>2575</v>
      </c>
      <c r="AIU29" t="s">
        <v>2576</v>
      </c>
      <c r="AJL29" t="s">
        <v>2577</v>
      </c>
      <c r="AJO29" t="s">
        <v>2578</v>
      </c>
      <c r="AJQ29">
        <v>22</v>
      </c>
    </row>
    <row r="30" spans="3:953" x14ac:dyDescent="0.25">
      <c r="F30" t="s">
        <v>2579</v>
      </c>
      <c r="G30" t="s">
        <v>2579</v>
      </c>
      <c r="H30" t="s">
        <v>2579</v>
      </c>
      <c r="K30" t="s">
        <v>2531</v>
      </c>
      <c r="M30" t="s">
        <v>2579</v>
      </c>
      <c r="N30" t="s">
        <v>2579</v>
      </c>
      <c r="S30" t="s">
        <v>2580</v>
      </c>
      <c r="T30" t="s">
        <v>2580</v>
      </c>
      <c r="U30" t="s">
        <v>2580</v>
      </c>
      <c r="AH30">
        <v>23</v>
      </c>
      <c r="BJ30" t="s">
        <v>2581</v>
      </c>
      <c r="BK30" t="s">
        <v>2581</v>
      </c>
      <c r="BL30" t="s">
        <v>2581</v>
      </c>
      <c r="BM30" t="s">
        <v>2581</v>
      </c>
      <c r="BN30" t="s">
        <v>2581</v>
      </c>
      <c r="BS30">
        <v>27</v>
      </c>
      <c r="CB30" t="s">
        <v>2582</v>
      </c>
      <c r="CC30" t="s">
        <v>2582</v>
      </c>
      <c r="CD30" t="s">
        <v>2582</v>
      </c>
      <c r="CE30" t="s">
        <v>2582</v>
      </c>
      <c r="CF30" t="s">
        <v>2582</v>
      </c>
      <c r="CX30" t="s">
        <v>2583</v>
      </c>
      <c r="CY30" t="s">
        <v>2583</v>
      </c>
      <c r="CZ30" t="s">
        <v>2583</v>
      </c>
      <c r="DA30" t="s">
        <v>2583</v>
      </c>
      <c r="DB30" t="s">
        <v>2583</v>
      </c>
      <c r="DE30" t="s">
        <v>2584</v>
      </c>
      <c r="DV30" t="s">
        <v>2585</v>
      </c>
      <c r="DY30" t="s">
        <v>2586</v>
      </c>
      <c r="EA30">
        <v>23</v>
      </c>
      <c r="EM30" t="s">
        <v>2579</v>
      </c>
      <c r="EN30" t="s">
        <v>2579</v>
      </c>
      <c r="EQ30" t="s">
        <v>2579</v>
      </c>
      <c r="ER30" t="s">
        <v>2531</v>
      </c>
      <c r="ET30" t="s">
        <v>2579</v>
      </c>
      <c r="EU30" t="s">
        <v>2579</v>
      </c>
      <c r="EZ30" t="s">
        <v>2580</v>
      </c>
      <c r="FA30" t="s">
        <v>2580</v>
      </c>
      <c r="FB30" t="s">
        <v>2580</v>
      </c>
      <c r="FP30">
        <v>23</v>
      </c>
      <c r="GQ30" t="s">
        <v>2581</v>
      </c>
      <c r="GR30" t="s">
        <v>2581</v>
      </c>
      <c r="GS30" t="s">
        <v>2581</v>
      </c>
      <c r="GT30" t="s">
        <v>2581</v>
      </c>
      <c r="GU30" t="s">
        <v>2581</v>
      </c>
      <c r="HA30">
        <v>27</v>
      </c>
      <c r="HI30" t="s">
        <v>2582</v>
      </c>
      <c r="HJ30" t="s">
        <v>2582</v>
      </c>
      <c r="HK30" t="s">
        <v>2582</v>
      </c>
      <c r="HL30" t="s">
        <v>2582</v>
      </c>
      <c r="HM30" t="s">
        <v>2582</v>
      </c>
      <c r="IE30" t="s">
        <v>2583</v>
      </c>
      <c r="IF30" t="s">
        <v>2583</v>
      </c>
      <c r="IG30" t="s">
        <v>2583</v>
      </c>
      <c r="IH30" t="s">
        <v>2583</v>
      </c>
      <c r="II30" t="s">
        <v>2583</v>
      </c>
      <c r="IL30" t="s">
        <v>2584</v>
      </c>
      <c r="JC30" t="s">
        <v>2585</v>
      </c>
      <c r="JF30" t="s">
        <v>2586</v>
      </c>
      <c r="JG30">
        <v>23</v>
      </c>
      <c r="JT30" t="s">
        <v>2579</v>
      </c>
      <c r="JU30" t="s">
        <v>2579</v>
      </c>
      <c r="JW30" t="s">
        <v>2579</v>
      </c>
      <c r="JY30" t="s">
        <v>2531</v>
      </c>
      <c r="KA30" t="s">
        <v>2579</v>
      </c>
      <c r="KB30" t="s">
        <v>2579</v>
      </c>
      <c r="KG30" t="s">
        <v>2580</v>
      </c>
      <c r="KH30" t="s">
        <v>2580</v>
      </c>
      <c r="KI30" t="s">
        <v>2580</v>
      </c>
      <c r="KW30">
        <v>23</v>
      </c>
      <c r="LX30" t="s">
        <v>2581</v>
      </c>
      <c r="LY30" t="s">
        <v>2581</v>
      </c>
      <c r="LZ30" t="s">
        <v>2581</v>
      </c>
      <c r="MA30" t="s">
        <v>2581</v>
      </c>
      <c r="MB30" t="s">
        <v>2581</v>
      </c>
      <c r="MG30">
        <v>27</v>
      </c>
      <c r="MQ30" t="s">
        <v>2582</v>
      </c>
      <c r="MR30" t="s">
        <v>2582</v>
      </c>
      <c r="MS30" t="s">
        <v>2582</v>
      </c>
      <c r="MT30" t="s">
        <v>2582</v>
      </c>
      <c r="MU30" t="s">
        <v>2582</v>
      </c>
      <c r="NL30" t="s">
        <v>2583</v>
      </c>
      <c r="NM30" t="s">
        <v>2583</v>
      </c>
      <c r="NN30" t="s">
        <v>2583</v>
      </c>
      <c r="NO30" t="s">
        <v>2583</v>
      </c>
      <c r="NP30" t="s">
        <v>2583</v>
      </c>
      <c r="NS30" t="s">
        <v>2584</v>
      </c>
      <c r="OJ30" t="s">
        <v>2585</v>
      </c>
      <c r="OM30" t="s">
        <v>2586</v>
      </c>
      <c r="OO30">
        <v>23</v>
      </c>
      <c r="PA30" t="s">
        <v>2579</v>
      </c>
      <c r="PB30" t="s">
        <v>2579</v>
      </c>
      <c r="PD30" t="s">
        <v>2579</v>
      </c>
      <c r="PF30" t="s">
        <v>2531</v>
      </c>
      <c r="PH30" t="s">
        <v>2579</v>
      </c>
      <c r="PI30" t="s">
        <v>2579</v>
      </c>
      <c r="PO30" t="s">
        <v>2580</v>
      </c>
      <c r="PP30" t="s">
        <v>2580</v>
      </c>
      <c r="PQ30" t="s">
        <v>2580</v>
      </c>
      <c r="QC30">
        <v>23</v>
      </c>
      <c r="RE30" t="s">
        <v>2581</v>
      </c>
      <c r="RF30" t="s">
        <v>2581</v>
      </c>
      <c r="RG30" t="s">
        <v>2581</v>
      </c>
      <c r="RH30" t="s">
        <v>2581</v>
      </c>
      <c r="RI30" t="s">
        <v>2581</v>
      </c>
      <c r="RN30">
        <v>27</v>
      </c>
      <c r="RX30" t="s">
        <v>2582</v>
      </c>
      <c r="RY30" t="s">
        <v>2582</v>
      </c>
      <c r="RZ30" t="s">
        <v>2582</v>
      </c>
      <c r="SA30" t="s">
        <v>2582</v>
      </c>
      <c r="SB30" t="s">
        <v>2582</v>
      </c>
      <c r="SS30" t="s">
        <v>2583</v>
      </c>
      <c r="ST30" t="s">
        <v>2583</v>
      </c>
      <c r="SU30" t="s">
        <v>2583</v>
      </c>
      <c r="SV30" t="s">
        <v>2583</v>
      </c>
      <c r="SW30" t="s">
        <v>2583</v>
      </c>
      <c r="SZ30" t="s">
        <v>2584</v>
      </c>
      <c r="TQ30" t="s">
        <v>2585</v>
      </c>
      <c r="TT30" t="s">
        <v>2586</v>
      </c>
      <c r="TV30">
        <v>23</v>
      </c>
      <c r="UH30" t="s">
        <v>2579</v>
      </c>
      <c r="UI30" t="s">
        <v>2579</v>
      </c>
      <c r="UK30" t="s">
        <v>2579</v>
      </c>
      <c r="UM30" t="s">
        <v>2531</v>
      </c>
      <c r="UO30" t="s">
        <v>2579</v>
      </c>
      <c r="UP30" t="s">
        <v>2579</v>
      </c>
      <c r="UV30" t="s">
        <v>2580</v>
      </c>
      <c r="UW30" t="s">
        <v>2580</v>
      </c>
      <c r="UX30" t="s">
        <v>2580</v>
      </c>
      <c r="VJ30">
        <v>23</v>
      </c>
      <c r="WL30" t="s">
        <v>2581</v>
      </c>
      <c r="WM30" t="s">
        <v>2581</v>
      </c>
      <c r="WN30" t="s">
        <v>2581</v>
      </c>
      <c r="WO30" t="s">
        <v>2581</v>
      </c>
      <c r="WP30" t="s">
        <v>2581</v>
      </c>
      <c r="WU30">
        <v>27</v>
      </c>
      <c r="XD30" t="s">
        <v>2582</v>
      </c>
      <c r="XE30" t="s">
        <v>2582</v>
      </c>
      <c r="XF30" t="s">
        <v>2582</v>
      </c>
      <c r="XG30" t="s">
        <v>2582</v>
      </c>
      <c r="XH30" t="s">
        <v>2582</v>
      </c>
      <c r="XZ30" t="s">
        <v>2583</v>
      </c>
      <c r="YA30" t="s">
        <v>2583</v>
      </c>
      <c r="YB30" t="s">
        <v>2583</v>
      </c>
      <c r="YC30" t="s">
        <v>2583</v>
      </c>
      <c r="YD30" t="s">
        <v>2583</v>
      </c>
      <c r="YG30" t="s">
        <v>2584</v>
      </c>
      <c r="YX30" t="s">
        <v>2585</v>
      </c>
      <c r="ZA30" t="s">
        <v>2586</v>
      </c>
      <c r="ZB30">
        <v>23</v>
      </c>
      <c r="ZO30" t="s">
        <v>2579</v>
      </c>
      <c r="ZP30" t="s">
        <v>2579</v>
      </c>
      <c r="ZR30" t="s">
        <v>2579</v>
      </c>
      <c r="ZT30" t="s">
        <v>2531</v>
      </c>
      <c r="ZV30" t="s">
        <v>2579</v>
      </c>
      <c r="ZW30" t="s">
        <v>2579</v>
      </c>
      <c r="AAC30" t="s">
        <v>2580</v>
      </c>
      <c r="AAD30" t="s">
        <v>2580</v>
      </c>
      <c r="AAE30" t="s">
        <v>2580</v>
      </c>
      <c r="AAR30">
        <v>23</v>
      </c>
      <c r="ABS30" t="s">
        <v>2581</v>
      </c>
      <c r="ABT30" t="s">
        <v>2581</v>
      </c>
      <c r="ABU30" t="s">
        <v>2581</v>
      </c>
      <c r="ABV30" t="s">
        <v>2581</v>
      </c>
      <c r="ABW30" t="s">
        <v>2581</v>
      </c>
      <c r="ACC30">
        <v>27</v>
      </c>
      <c r="ACK30" t="s">
        <v>2582</v>
      </c>
      <c r="ACL30" t="s">
        <v>2582</v>
      </c>
      <c r="ACM30" t="s">
        <v>2582</v>
      </c>
      <c r="ACN30" t="s">
        <v>2582</v>
      </c>
      <c r="ACO30" t="s">
        <v>2582</v>
      </c>
      <c r="ADG30" t="s">
        <v>2583</v>
      </c>
      <c r="ADH30" t="s">
        <v>2583</v>
      </c>
      <c r="ADI30" t="s">
        <v>2583</v>
      </c>
      <c r="ADJ30" t="s">
        <v>2583</v>
      </c>
      <c r="ADK30" t="s">
        <v>2583</v>
      </c>
      <c r="ADN30" t="s">
        <v>2584</v>
      </c>
      <c r="AEE30" t="s">
        <v>2585</v>
      </c>
      <c r="AEH30" t="s">
        <v>2586</v>
      </c>
      <c r="AEJ30">
        <v>23</v>
      </c>
      <c r="AEV30" t="s">
        <v>2579</v>
      </c>
      <c r="AEW30" t="s">
        <v>2579</v>
      </c>
      <c r="AEY30" t="s">
        <v>2579</v>
      </c>
      <c r="AFA30" t="s">
        <v>2531</v>
      </c>
      <c r="AFC30" t="s">
        <v>2579</v>
      </c>
      <c r="AFD30" t="s">
        <v>2579</v>
      </c>
      <c r="AFJ30" t="s">
        <v>2580</v>
      </c>
      <c r="AFK30" t="s">
        <v>2580</v>
      </c>
      <c r="AFL30" t="s">
        <v>2580</v>
      </c>
      <c r="AFX30">
        <v>23</v>
      </c>
      <c r="AGZ30" t="s">
        <v>2581</v>
      </c>
      <c r="AHA30" t="s">
        <v>2581</v>
      </c>
      <c r="AHB30" t="s">
        <v>2581</v>
      </c>
      <c r="AHC30" t="s">
        <v>2581</v>
      </c>
      <c r="AHD30" t="s">
        <v>2581</v>
      </c>
      <c r="AHJ30">
        <v>27</v>
      </c>
      <c r="AHR30" t="s">
        <v>2582</v>
      </c>
      <c r="AHS30" t="s">
        <v>2582</v>
      </c>
      <c r="AHT30" t="s">
        <v>2582</v>
      </c>
      <c r="AHU30" t="s">
        <v>2582</v>
      </c>
      <c r="AHV30" t="s">
        <v>2582</v>
      </c>
      <c r="AIN30" t="s">
        <v>2583</v>
      </c>
      <c r="AIO30" t="s">
        <v>2583</v>
      </c>
      <c r="AIP30" t="s">
        <v>2583</v>
      </c>
      <c r="AIQ30" t="s">
        <v>2583</v>
      </c>
      <c r="AIR30" t="s">
        <v>2583</v>
      </c>
      <c r="AIU30" t="s">
        <v>2584</v>
      </c>
      <c r="AJL30" t="s">
        <v>2585</v>
      </c>
      <c r="AJO30" t="s">
        <v>2586</v>
      </c>
      <c r="AJQ30">
        <v>23</v>
      </c>
    </row>
    <row r="31" spans="3:953" x14ac:dyDescent="0.25">
      <c r="F31" t="s">
        <v>2587</v>
      </c>
      <c r="G31" t="s">
        <v>2587</v>
      </c>
      <c r="H31" t="s">
        <v>2587</v>
      </c>
      <c r="K31" t="s">
        <v>2588</v>
      </c>
      <c r="M31" t="s">
        <v>2587</v>
      </c>
      <c r="N31" t="s">
        <v>2587</v>
      </c>
      <c r="S31" t="s">
        <v>2589</v>
      </c>
      <c r="T31" t="s">
        <v>2589</v>
      </c>
      <c r="U31" t="s">
        <v>2589</v>
      </c>
      <c r="AH31">
        <v>24</v>
      </c>
      <c r="BJ31" t="s">
        <v>2590</v>
      </c>
      <c r="BK31" t="s">
        <v>2590</v>
      </c>
      <c r="BL31" t="s">
        <v>2590</v>
      </c>
      <c r="BM31" t="s">
        <v>2590</v>
      </c>
      <c r="BN31" t="s">
        <v>2590</v>
      </c>
      <c r="BS31">
        <v>28</v>
      </c>
      <c r="CB31" t="s">
        <v>2591</v>
      </c>
      <c r="CC31" t="s">
        <v>2591</v>
      </c>
      <c r="CD31" t="s">
        <v>2591</v>
      </c>
      <c r="CE31" t="s">
        <v>2591</v>
      </c>
      <c r="CF31" t="s">
        <v>2591</v>
      </c>
      <c r="CX31" t="s">
        <v>2592</v>
      </c>
      <c r="CY31" t="s">
        <v>2592</v>
      </c>
      <c r="CZ31" t="s">
        <v>2592</v>
      </c>
      <c r="DA31" t="s">
        <v>2592</v>
      </c>
      <c r="DB31" t="s">
        <v>2592</v>
      </c>
      <c r="DE31" t="s">
        <v>2593</v>
      </c>
      <c r="DV31" t="s">
        <v>2594</v>
      </c>
      <c r="DY31" t="s">
        <v>2595</v>
      </c>
      <c r="EA31">
        <v>24</v>
      </c>
      <c r="EM31" t="s">
        <v>2587</v>
      </c>
      <c r="EN31" t="s">
        <v>2587</v>
      </c>
      <c r="EQ31" t="s">
        <v>2587</v>
      </c>
      <c r="ER31" t="s">
        <v>2588</v>
      </c>
      <c r="ET31" t="s">
        <v>2587</v>
      </c>
      <c r="EU31" t="s">
        <v>2587</v>
      </c>
      <c r="EZ31" t="s">
        <v>2589</v>
      </c>
      <c r="FA31" t="s">
        <v>2589</v>
      </c>
      <c r="FB31" t="s">
        <v>2589</v>
      </c>
      <c r="FP31">
        <v>24</v>
      </c>
      <c r="GQ31" t="s">
        <v>2590</v>
      </c>
      <c r="GR31" t="s">
        <v>2590</v>
      </c>
      <c r="GS31" t="s">
        <v>2590</v>
      </c>
      <c r="GT31" t="s">
        <v>2590</v>
      </c>
      <c r="GU31" t="s">
        <v>2590</v>
      </c>
      <c r="HA31">
        <v>28</v>
      </c>
      <c r="HI31" t="s">
        <v>2591</v>
      </c>
      <c r="HJ31" t="s">
        <v>2591</v>
      </c>
      <c r="HK31" t="s">
        <v>2591</v>
      </c>
      <c r="HL31" t="s">
        <v>2591</v>
      </c>
      <c r="HM31" t="s">
        <v>2591</v>
      </c>
      <c r="IE31" t="s">
        <v>2592</v>
      </c>
      <c r="IF31" t="s">
        <v>2592</v>
      </c>
      <c r="IG31" t="s">
        <v>2592</v>
      </c>
      <c r="IH31" t="s">
        <v>2592</v>
      </c>
      <c r="II31" t="s">
        <v>2592</v>
      </c>
      <c r="IL31" t="s">
        <v>2593</v>
      </c>
      <c r="JC31" t="s">
        <v>2594</v>
      </c>
      <c r="JF31" t="s">
        <v>2595</v>
      </c>
      <c r="JG31">
        <v>24</v>
      </c>
      <c r="JT31" t="s">
        <v>2587</v>
      </c>
      <c r="JU31" t="s">
        <v>2587</v>
      </c>
      <c r="JW31" t="s">
        <v>2587</v>
      </c>
      <c r="JY31" t="s">
        <v>2588</v>
      </c>
      <c r="KA31" t="s">
        <v>2587</v>
      </c>
      <c r="KB31" t="s">
        <v>2587</v>
      </c>
      <c r="KG31" t="s">
        <v>2589</v>
      </c>
      <c r="KH31" t="s">
        <v>2589</v>
      </c>
      <c r="KI31" t="s">
        <v>2589</v>
      </c>
      <c r="KW31">
        <v>24</v>
      </c>
      <c r="LX31" t="s">
        <v>2590</v>
      </c>
      <c r="LY31" t="s">
        <v>2590</v>
      </c>
      <c r="LZ31" t="s">
        <v>2590</v>
      </c>
      <c r="MA31" t="s">
        <v>2590</v>
      </c>
      <c r="MB31" t="s">
        <v>2590</v>
      </c>
      <c r="MG31">
        <v>28</v>
      </c>
      <c r="MQ31" t="s">
        <v>2591</v>
      </c>
      <c r="MR31" t="s">
        <v>2591</v>
      </c>
      <c r="MS31" t="s">
        <v>2591</v>
      </c>
      <c r="MT31" t="s">
        <v>2591</v>
      </c>
      <c r="MU31" t="s">
        <v>2591</v>
      </c>
      <c r="NL31" t="s">
        <v>2592</v>
      </c>
      <c r="NM31" t="s">
        <v>2592</v>
      </c>
      <c r="NN31" t="s">
        <v>2592</v>
      </c>
      <c r="NO31" t="s">
        <v>2592</v>
      </c>
      <c r="NP31" t="s">
        <v>2592</v>
      </c>
      <c r="NS31" t="s">
        <v>2593</v>
      </c>
      <c r="OJ31" t="s">
        <v>2594</v>
      </c>
      <c r="OM31" t="s">
        <v>2595</v>
      </c>
      <c r="OO31">
        <v>24</v>
      </c>
      <c r="PA31" t="s">
        <v>2587</v>
      </c>
      <c r="PB31" t="s">
        <v>2587</v>
      </c>
      <c r="PD31" t="s">
        <v>2587</v>
      </c>
      <c r="PF31" t="s">
        <v>2588</v>
      </c>
      <c r="PH31" t="s">
        <v>2587</v>
      </c>
      <c r="PI31" t="s">
        <v>2587</v>
      </c>
      <c r="PO31" t="s">
        <v>2589</v>
      </c>
      <c r="PP31" t="s">
        <v>2589</v>
      </c>
      <c r="PQ31" t="s">
        <v>2589</v>
      </c>
      <c r="QC31">
        <v>24</v>
      </c>
      <c r="RE31" t="s">
        <v>2590</v>
      </c>
      <c r="RF31" t="s">
        <v>2590</v>
      </c>
      <c r="RG31" t="s">
        <v>2590</v>
      </c>
      <c r="RH31" t="s">
        <v>2590</v>
      </c>
      <c r="RI31" t="s">
        <v>2590</v>
      </c>
      <c r="RN31">
        <v>28</v>
      </c>
      <c r="RX31" t="s">
        <v>2591</v>
      </c>
      <c r="RY31" t="s">
        <v>2591</v>
      </c>
      <c r="RZ31" t="s">
        <v>2591</v>
      </c>
      <c r="SA31" t="s">
        <v>2591</v>
      </c>
      <c r="SB31" t="s">
        <v>2591</v>
      </c>
      <c r="SS31" t="s">
        <v>2592</v>
      </c>
      <c r="ST31" t="s">
        <v>2592</v>
      </c>
      <c r="SU31" t="s">
        <v>2592</v>
      </c>
      <c r="SV31" t="s">
        <v>2592</v>
      </c>
      <c r="SW31" t="s">
        <v>2592</v>
      </c>
      <c r="SZ31" t="s">
        <v>2593</v>
      </c>
      <c r="TQ31" t="s">
        <v>2594</v>
      </c>
      <c r="TT31" t="s">
        <v>2595</v>
      </c>
      <c r="TV31">
        <v>24</v>
      </c>
      <c r="UH31" t="s">
        <v>2587</v>
      </c>
      <c r="UI31" t="s">
        <v>2587</v>
      </c>
      <c r="UK31" t="s">
        <v>2587</v>
      </c>
      <c r="UM31" t="s">
        <v>2588</v>
      </c>
      <c r="UO31" t="s">
        <v>2587</v>
      </c>
      <c r="UP31" t="s">
        <v>2587</v>
      </c>
      <c r="UV31" t="s">
        <v>2589</v>
      </c>
      <c r="UW31" t="s">
        <v>2589</v>
      </c>
      <c r="UX31" t="s">
        <v>2589</v>
      </c>
      <c r="VJ31">
        <v>24</v>
      </c>
      <c r="WL31" t="s">
        <v>2590</v>
      </c>
      <c r="WM31" t="s">
        <v>2590</v>
      </c>
      <c r="WN31" t="s">
        <v>2590</v>
      </c>
      <c r="WO31" t="s">
        <v>2590</v>
      </c>
      <c r="WP31" t="s">
        <v>2590</v>
      </c>
      <c r="WU31">
        <v>28</v>
      </c>
      <c r="XD31" t="s">
        <v>2591</v>
      </c>
      <c r="XE31" t="s">
        <v>2591</v>
      </c>
      <c r="XF31" t="s">
        <v>2591</v>
      </c>
      <c r="XG31" t="s">
        <v>2591</v>
      </c>
      <c r="XH31" t="s">
        <v>2591</v>
      </c>
      <c r="XZ31" t="s">
        <v>2592</v>
      </c>
      <c r="YA31" t="s">
        <v>2592</v>
      </c>
      <c r="YB31" t="s">
        <v>2592</v>
      </c>
      <c r="YC31" t="s">
        <v>2592</v>
      </c>
      <c r="YD31" t="s">
        <v>2592</v>
      </c>
      <c r="YG31" t="s">
        <v>2593</v>
      </c>
      <c r="YX31" t="s">
        <v>2594</v>
      </c>
      <c r="ZA31" t="s">
        <v>2595</v>
      </c>
      <c r="ZB31">
        <v>24</v>
      </c>
      <c r="ZO31" t="s">
        <v>2587</v>
      </c>
      <c r="ZP31" t="s">
        <v>2587</v>
      </c>
      <c r="ZR31" t="s">
        <v>2587</v>
      </c>
      <c r="ZT31" t="s">
        <v>2588</v>
      </c>
      <c r="ZV31" t="s">
        <v>2587</v>
      </c>
      <c r="ZW31" t="s">
        <v>2587</v>
      </c>
      <c r="AAC31" t="s">
        <v>2589</v>
      </c>
      <c r="AAD31" t="s">
        <v>2589</v>
      </c>
      <c r="AAE31" t="s">
        <v>2589</v>
      </c>
      <c r="AAR31">
        <v>24</v>
      </c>
      <c r="ABS31" t="s">
        <v>2590</v>
      </c>
      <c r="ABT31" t="s">
        <v>2590</v>
      </c>
      <c r="ABU31" t="s">
        <v>2590</v>
      </c>
      <c r="ABV31" t="s">
        <v>2590</v>
      </c>
      <c r="ABW31" t="s">
        <v>2590</v>
      </c>
      <c r="ACC31">
        <v>28</v>
      </c>
      <c r="ACK31" t="s">
        <v>2591</v>
      </c>
      <c r="ACL31" t="s">
        <v>2591</v>
      </c>
      <c r="ACM31" t="s">
        <v>2591</v>
      </c>
      <c r="ACN31" t="s">
        <v>2591</v>
      </c>
      <c r="ACO31" t="s">
        <v>2591</v>
      </c>
      <c r="ADG31" t="s">
        <v>2592</v>
      </c>
      <c r="ADH31" t="s">
        <v>2592</v>
      </c>
      <c r="ADI31" t="s">
        <v>2592</v>
      </c>
      <c r="ADJ31" t="s">
        <v>2592</v>
      </c>
      <c r="ADK31" t="s">
        <v>2592</v>
      </c>
      <c r="ADN31" t="s">
        <v>2593</v>
      </c>
      <c r="AEE31" t="s">
        <v>2594</v>
      </c>
      <c r="AEH31" t="s">
        <v>2595</v>
      </c>
      <c r="AEJ31">
        <v>24</v>
      </c>
      <c r="AEV31" t="s">
        <v>2587</v>
      </c>
      <c r="AEW31" t="s">
        <v>2587</v>
      </c>
      <c r="AEY31" t="s">
        <v>2587</v>
      </c>
      <c r="AFA31" t="s">
        <v>2588</v>
      </c>
      <c r="AFC31" t="s">
        <v>2587</v>
      </c>
      <c r="AFD31" t="s">
        <v>2587</v>
      </c>
      <c r="AFJ31" t="s">
        <v>2589</v>
      </c>
      <c r="AFK31" t="s">
        <v>2589</v>
      </c>
      <c r="AFL31" t="s">
        <v>2589</v>
      </c>
      <c r="AFX31">
        <v>24</v>
      </c>
      <c r="AGZ31" t="s">
        <v>2590</v>
      </c>
      <c r="AHA31" t="s">
        <v>2590</v>
      </c>
      <c r="AHB31" t="s">
        <v>2590</v>
      </c>
      <c r="AHC31" t="s">
        <v>2590</v>
      </c>
      <c r="AHD31" t="s">
        <v>2590</v>
      </c>
      <c r="AHJ31">
        <v>28</v>
      </c>
      <c r="AHR31" t="s">
        <v>2591</v>
      </c>
      <c r="AHS31" t="s">
        <v>2591</v>
      </c>
      <c r="AHT31" t="s">
        <v>2591</v>
      </c>
      <c r="AHU31" t="s">
        <v>2591</v>
      </c>
      <c r="AHV31" t="s">
        <v>2591</v>
      </c>
      <c r="AIN31" t="s">
        <v>2592</v>
      </c>
      <c r="AIO31" t="s">
        <v>2592</v>
      </c>
      <c r="AIP31" t="s">
        <v>2592</v>
      </c>
      <c r="AIQ31" t="s">
        <v>2592</v>
      </c>
      <c r="AIR31" t="s">
        <v>2592</v>
      </c>
      <c r="AIU31" t="s">
        <v>2593</v>
      </c>
      <c r="AJL31" t="s">
        <v>2594</v>
      </c>
      <c r="AJO31" t="s">
        <v>2595</v>
      </c>
      <c r="AJQ31">
        <v>24</v>
      </c>
    </row>
    <row r="32" spans="3:953" x14ac:dyDescent="0.25">
      <c r="F32" t="s">
        <v>2596</v>
      </c>
      <c r="G32" t="s">
        <v>2596</v>
      </c>
      <c r="H32" t="s">
        <v>2596</v>
      </c>
      <c r="K32" t="s">
        <v>2519</v>
      </c>
      <c r="M32" t="s">
        <v>2596</v>
      </c>
      <c r="N32" t="s">
        <v>2596</v>
      </c>
      <c r="S32" t="s">
        <v>2597</v>
      </c>
      <c r="T32" t="s">
        <v>2597</v>
      </c>
      <c r="U32" t="s">
        <v>2597</v>
      </c>
      <c r="AH32">
        <v>25</v>
      </c>
      <c r="BJ32" t="s">
        <v>2598</v>
      </c>
      <c r="BK32" t="s">
        <v>2598</v>
      </c>
      <c r="BL32" t="s">
        <v>2598</v>
      </c>
      <c r="BM32" t="s">
        <v>2598</v>
      </c>
      <c r="BN32" t="s">
        <v>2598</v>
      </c>
      <c r="BS32">
        <v>29</v>
      </c>
      <c r="CB32" t="s">
        <v>2599</v>
      </c>
      <c r="CC32" t="s">
        <v>2599</v>
      </c>
      <c r="CD32" t="s">
        <v>2599</v>
      </c>
      <c r="CE32" t="s">
        <v>2599</v>
      </c>
      <c r="CF32" t="s">
        <v>2599</v>
      </c>
      <c r="CX32" t="s">
        <v>2600</v>
      </c>
      <c r="CY32" t="s">
        <v>2600</v>
      </c>
      <c r="CZ32" t="s">
        <v>2600</v>
      </c>
      <c r="DA32" t="s">
        <v>2600</v>
      </c>
      <c r="DB32" t="s">
        <v>2600</v>
      </c>
      <c r="DE32" t="s">
        <v>2601</v>
      </c>
      <c r="DV32" t="s">
        <v>2602</v>
      </c>
      <c r="DY32" t="s">
        <v>2603</v>
      </c>
      <c r="EA32">
        <v>25</v>
      </c>
      <c r="EM32" t="s">
        <v>2596</v>
      </c>
      <c r="EN32" t="s">
        <v>2596</v>
      </c>
      <c r="EQ32" t="s">
        <v>2596</v>
      </c>
      <c r="ER32" t="s">
        <v>2519</v>
      </c>
      <c r="ET32" t="s">
        <v>2596</v>
      </c>
      <c r="EU32" t="s">
        <v>2596</v>
      </c>
      <c r="EZ32" t="s">
        <v>2597</v>
      </c>
      <c r="FA32" t="s">
        <v>2597</v>
      </c>
      <c r="FB32" t="s">
        <v>2597</v>
      </c>
      <c r="FP32">
        <v>25</v>
      </c>
      <c r="GQ32" t="s">
        <v>2598</v>
      </c>
      <c r="GR32" t="s">
        <v>2598</v>
      </c>
      <c r="GS32" t="s">
        <v>2598</v>
      </c>
      <c r="GT32" t="s">
        <v>2598</v>
      </c>
      <c r="GU32" t="s">
        <v>2598</v>
      </c>
      <c r="HA32">
        <v>29</v>
      </c>
      <c r="HI32" t="s">
        <v>2599</v>
      </c>
      <c r="HJ32" t="s">
        <v>2599</v>
      </c>
      <c r="HK32" t="s">
        <v>2599</v>
      </c>
      <c r="HL32" t="s">
        <v>2599</v>
      </c>
      <c r="HM32" t="s">
        <v>2599</v>
      </c>
      <c r="IE32" t="s">
        <v>2600</v>
      </c>
      <c r="IF32" t="s">
        <v>2600</v>
      </c>
      <c r="IG32" t="s">
        <v>2600</v>
      </c>
      <c r="IH32" t="s">
        <v>2600</v>
      </c>
      <c r="II32" t="s">
        <v>2600</v>
      </c>
      <c r="IL32" t="s">
        <v>2601</v>
      </c>
      <c r="JC32" t="s">
        <v>2602</v>
      </c>
      <c r="JF32" t="s">
        <v>2603</v>
      </c>
      <c r="JG32">
        <v>25</v>
      </c>
      <c r="JT32" t="s">
        <v>2596</v>
      </c>
      <c r="JU32" t="s">
        <v>2596</v>
      </c>
      <c r="JW32" t="s">
        <v>2596</v>
      </c>
      <c r="JY32" t="s">
        <v>2519</v>
      </c>
      <c r="KA32" t="s">
        <v>2596</v>
      </c>
      <c r="KB32" t="s">
        <v>2596</v>
      </c>
      <c r="KG32" t="s">
        <v>2597</v>
      </c>
      <c r="KH32" t="s">
        <v>2597</v>
      </c>
      <c r="KI32" t="s">
        <v>2597</v>
      </c>
      <c r="KW32">
        <v>25</v>
      </c>
      <c r="LX32" t="s">
        <v>2598</v>
      </c>
      <c r="LY32" t="s">
        <v>2598</v>
      </c>
      <c r="LZ32" t="s">
        <v>2598</v>
      </c>
      <c r="MA32" t="s">
        <v>2598</v>
      </c>
      <c r="MB32" t="s">
        <v>2598</v>
      </c>
      <c r="MG32">
        <v>29</v>
      </c>
      <c r="MQ32" t="s">
        <v>2599</v>
      </c>
      <c r="MR32" t="s">
        <v>2599</v>
      </c>
      <c r="MS32" t="s">
        <v>2599</v>
      </c>
      <c r="MT32" t="s">
        <v>2599</v>
      </c>
      <c r="MU32" t="s">
        <v>2599</v>
      </c>
      <c r="NL32" t="s">
        <v>2600</v>
      </c>
      <c r="NM32" t="s">
        <v>2600</v>
      </c>
      <c r="NN32" t="s">
        <v>2600</v>
      </c>
      <c r="NO32" t="s">
        <v>2600</v>
      </c>
      <c r="NP32" t="s">
        <v>2600</v>
      </c>
      <c r="NS32" t="s">
        <v>2601</v>
      </c>
      <c r="OJ32" t="s">
        <v>2602</v>
      </c>
      <c r="OM32" t="s">
        <v>2603</v>
      </c>
      <c r="OO32">
        <v>25</v>
      </c>
      <c r="PA32" t="s">
        <v>2596</v>
      </c>
      <c r="PB32" t="s">
        <v>2596</v>
      </c>
      <c r="PD32" t="s">
        <v>2596</v>
      </c>
      <c r="PF32" t="s">
        <v>2519</v>
      </c>
      <c r="PH32" t="s">
        <v>2596</v>
      </c>
      <c r="PI32" t="s">
        <v>2596</v>
      </c>
      <c r="PO32" t="s">
        <v>2597</v>
      </c>
      <c r="PP32" t="s">
        <v>2597</v>
      </c>
      <c r="PQ32" t="s">
        <v>2597</v>
      </c>
      <c r="QC32">
        <v>25</v>
      </c>
      <c r="RE32" t="s">
        <v>2598</v>
      </c>
      <c r="RF32" t="s">
        <v>2598</v>
      </c>
      <c r="RG32" t="s">
        <v>2598</v>
      </c>
      <c r="RH32" t="s">
        <v>2598</v>
      </c>
      <c r="RI32" t="s">
        <v>2598</v>
      </c>
      <c r="RN32">
        <v>29</v>
      </c>
      <c r="RX32" t="s">
        <v>2599</v>
      </c>
      <c r="RY32" t="s">
        <v>2599</v>
      </c>
      <c r="RZ32" t="s">
        <v>2599</v>
      </c>
      <c r="SA32" t="s">
        <v>2599</v>
      </c>
      <c r="SB32" t="s">
        <v>2599</v>
      </c>
      <c r="SS32" t="s">
        <v>2600</v>
      </c>
      <c r="ST32" t="s">
        <v>2600</v>
      </c>
      <c r="SU32" t="s">
        <v>2600</v>
      </c>
      <c r="SV32" t="s">
        <v>2600</v>
      </c>
      <c r="SW32" t="s">
        <v>2600</v>
      </c>
      <c r="SZ32" t="s">
        <v>2601</v>
      </c>
      <c r="TQ32" t="s">
        <v>2602</v>
      </c>
      <c r="TT32" t="s">
        <v>2603</v>
      </c>
      <c r="TV32">
        <v>25</v>
      </c>
      <c r="UH32" t="s">
        <v>2596</v>
      </c>
      <c r="UI32" t="s">
        <v>2596</v>
      </c>
      <c r="UK32" t="s">
        <v>2596</v>
      </c>
      <c r="UM32" t="s">
        <v>2519</v>
      </c>
      <c r="UO32" t="s">
        <v>2596</v>
      </c>
      <c r="UP32" t="s">
        <v>2596</v>
      </c>
      <c r="UV32" t="s">
        <v>2597</v>
      </c>
      <c r="UW32" t="s">
        <v>2597</v>
      </c>
      <c r="UX32" t="s">
        <v>2597</v>
      </c>
      <c r="VJ32">
        <v>25</v>
      </c>
      <c r="WL32" t="s">
        <v>2598</v>
      </c>
      <c r="WM32" t="s">
        <v>2598</v>
      </c>
      <c r="WN32" t="s">
        <v>2598</v>
      </c>
      <c r="WO32" t="s">
        <v>2598</v>
      </c>
      <c r="WP32" t="s">
        <v>2598</v>
      </c>
      <c r="WU32">
        <v>29</v>
      </c>
      <c r="XD32" t="s">
        <v>2599</v>
      </c>
      <c r="XE32" t="s">
        <v>2599</v>
      </c>
      <c r="XF32" t="s">
        <v>2599</v>
      </c>
      <c r="XG32" t="s">
        <v>2599</v>
      </c>
      <c r="XH32" t="s">
        <v>2599</v>
      </c>
      <c r="XZ32" t="s">
        <v>2600</v>
      </c>
      <c r="YA32" t="s">
        <v>2600</v>
      </c>
      <c r="YB32" t="s">
        <v>2600</v>
      </c>
      <c r="YC32" t="s">
        <v>2600</v>
      </c>
      <c r="YD32" t="s">
        <v>2600</v>
      </c>
      <c r="YG32" t="s">
        <v>2601</v>
      </c>
      <c r="YX32" t="s">
        <v>2602</v>
      </c>
      <c r="ZA32" t="s">
        <v>2603</v>
      </c>
      <c r="ZB32">
        <v>25</v>
      </c>
      <c r="ZO32" t="s">
        <v>2596</v>
      </c>
      <c r="ZP32" t="s">
        <v>2596</v>
      </c>
      <c r="ZR32" t="s">
        <v>2596</v>
      </c>
      <c r="ZT32" t="s">
        <v>2519</v>
      </c>
      <c r="ZV32" t="s">
        <v>2596</v>
      </c>
      <c r="ZW32" t="s">
        <v>2596</v>
      </c>
      <c r="AAC32" t="s">
        <v>2597</v>
      </c>
      <c r="AAD32" t="s">
        <v>2597</v>
      </c>
      <c r="AAE32" t="s">
        <v>2597</v>
      </c>
      <c r="AAR32">
        <v>25</v>
      </c>
      <c r="ABS32" t="s">
        <v>2598</v>
      </c>
      <c r="ABT32" t="s">
        <v>2598</v>
      </c>
      <c r="ABU32" t="s">
        <v>2598</v>
      </c>
      <c r="ABV32" t="s">
        <v>2598</v>
      </c>
      <c r="ABW32" t="s">
        <v>2598</v>
      </c>
      <c r="ACC32">
        <v>29</v>
      </c>
      <c r="ACK32" t="s">
        <v>2599</v>
      </c>
      <c r="ACL32" t="s">
        <v>2599</v>
      </c>
      <c r="ACM32" t="s">
        <v>2599</v>
      </c>
      <c r="ACN32" t="s">
        <v>2599</v>
      </c>
      <c r="ACO32" t="s">
        <v>2599</v>
      </c>
      <c r="ADG32" t="s">
        <v>2600</v>
      </c>
      <c r="ADH32" t="s">
        <v>2600</v>
      </c>
      <c r="ADI32" t="s">
        <v>2600</v>
      </c>
      <c r="ADJ32" t="s">
        <v>2600</v>
      </c>
      <c r="ADK32" t="s">
        <v>2600</v>
      </c>
      <c r="ADN32" t="s">
        <v>2601</v>
      </c>
      <c r="AEE32" t="s">
        <v>2602</v>
      </c>
      <c r="AEH32" t="s">
        <v>2603</v>
      </c>
      <c r="AEJ32">
        <v>25</v>
      </c>
      <c r="AEV32" t="s">
        <v>2596</v>
      </c>
      <c r="AEW32" t="s">
        <v>2596</v>
      </c>
      <c r="AEY32" t="s">
        <v>2596</v>
      </c>
      <c r="AFA32" t="s">
        <v>2519</v>
      </c>
      <c r="AFC32" t="s">
        <v>2596</v>
      </c>
      <c r="AFD32" t="s">
        <v>2596</v>
      </c>
      <c r="AFJ32" t="s">
        <v>2597</v>
      </c>
      <c r="AFK32" t="s">
        <v>2597</v>
      </c>
      <c r="AFL32" t="s">
        <v>2597</v>
      </c>
      <c r="AFX32">
        <v>25</v>
      </c>
      <c r="AGZ32" t="s">
        <v>2598</v>
      </c>
      <c r="AHA32" t="s">
        <v>2598</v>
      </c>
      <c r="AHB32" t="s">
        <v>2598</v>
      </c>
      <c r="AHC32" t="s">
        <v>2598</v>
      </c>
      <c r="AHD32" t="s">
        <v>2598</v>
      </c>
      <c r="AHJ32">
        <v>29</v>
      </c>
      <c r="AHR32" t="s">
        <v>2599</v>
      </c>
      <c r="AHS32" t="s">
        <v>2599</v>
      </c>
      <c r="AHT32" t="s">
        <v>2599</v>
      </c>
      <c r="AHU32" t="s">
        <v>2599</v>
      </c>
      <c r="AHV32" t="s">
        <v>2599</v>
      </c>
      <c r="AIN32" t="s">
        <v>2600</v>
      </c>
      <c r="AIO32" t="s">
        <v>2600</v>
      </c>
      <c r="AIP32" t="s">
        <v>2600</v>
      </c>
      <c r="AIQ32" t="s">
        <v>2600</v>
      </c>
      <c r="AIR32" t="s">
        <v>2600</v>
      </c>
      <c r="AIU32" t="s">
        <v>2601</v>
      </c>
      <c r="AJL32" t="s">
        <v>2602</v>
      </c>
      <c r="AJO32" t="s">
        <v>2603</v>
      </c>
      <c r="AJQ32">
        <v>25</v>
      </c>
    </row>
    <row r="33" spans="6:953" x14ac:dyDescent="0.25">
      <c r="F33" t="s">
        <v>2604</v>
      </c>
      <c r="G33" t="s">
        <v>2604</v>
      </c>
      <c r="H33" t="s">
        <v>2604</v>
      </c>
      <c r="K33" t="s">
        <v>1794</v>
      </c>
      <c r="M33" t="s">
        <v>2604</v>
      </c>
      <c r="N33" t="s">
        <v>2604</v>
      </c>
      <c r="S33" t="s">
        <v>2605</v>
      </c>
      <c r="T33" t="s">
        <v>2605</v>
      </c>
      <c r="U33" t="s">
        <v>2605</v>
      </c>
      <c r="AH33">
        <v>26</v>
      </c>
      <c r="BJ33" t="s">
        <v>2606</v>
      </c>
      <c r="BK33" t="s">
        <v>2606</v>
      </c>
      <c r="BL33" t="s">
        <v>2606</v>
      </c>
      <c r="BM33" t="s">
        <v>2606</v>
      </c>
      <c r="BN33" t="s">
        <v>2606</v>
      </c>
      <c r="BS33">
        <v>30</v>
      </c>
      <c r="CB33" t="s">
        <v>2607</v>
      </c>
      <c r="CC33" t="s">
        <v>2607</v>
      </c>
      <c r="CD33" t="s">
        <v>2607</v>
      </c>
      <c r="CE33" t="s">
        <v>2607</v>
      </c>
      <c r="CF33" t="s">
        <v>2607</v>
      </c>
      <c r="CX33" t="s">
        <v>2608</v>
      </c>
      <c r="CY33" t="s">
        <v>2608</v>
      </c>
      <c r="CZ33" t="s">
        <v>2608</v>
      </c>
      <c r="DA33" t="s">
        <v>2608</v>
      </c>
      <c r="DB33" t="s">
        <v>2608</v>
      </c>
      <c r="DE33" t="s">
        <v>2609</v>
      </c>
      <c r="DV33" t="s">
        <v>2610</v>
      </c>
      <c r="DY33" t="s">
        <v>2611</v>
      </c>
      <c r="EA33">
        <v>26</v>
      </c>
      <c r="EM33" t="s">
        <v>2604</v>
      </c>
      <c r="EN33" t="s">
        <v>2604</v>
      </c>
      <c r="EQ33" t="s">
        <v>2604</v>
      </c>
      <c r="ER33" t="s">
        <v>1794</v>
      </c>
      <c r="ET33" t="s">
        <v>2604</v>
      </c>
      <c r="EU33" t="s">
        <v>2604</v>
      </c>
      <c r="EZ33" t="s">
        <v>2605</v>
      </c>
      <c r="FA33" t="s">
        <v>2605</v>
      </c>
      <c r="FB33" t="s">
        <v>2605</v>
      </c>
      <c r="FP33">
        <v>26</v>
      </c>
      <c r="GQ33" t="s">
        <v>2606</v>
      </c>
      <c r="GR33" t="s">
        <v>2606</v>
      </c>
      <c r="GS33" t="s">
        <v>2606</v>
      </c>
      <c r="GT33" t="s">
        <v>2606</v>
      </c>
      <c r="GU33" t="s">
        <v>2606</v>
      </c>
      <c r="HA33">
        <v>30</v>
      </c>
      <c r="HI33" t="s">
        <v>2607</v>
      </c>
      <c r="HJ33" t="s">
        <v>2607</v>
      </c>
      <c r="HK33" t="s">
        <v>2607</v>
      </c>
      <c r="HL33" t="s">
        <v>2607</v>
      </c>
      <c r="HM33" t="s">
        <v>2607</v>
      </c>
      <c r="IE33" t="s">
        <v>2608</v>
      </c>
      <c r="IF33" t="s">
        <v>2608</v>
      </c>
      <c r="IG33" t="s">
        <v>2608</v>
      </c>
      <c r="IH33" t="s">
        <v>2608</v>
      </c>
      <c r="II33" t="s">
        <v>2608</v>
      </c>
      <c r="IL33" t="s">
        <v>2609</v>
      </c>
      <c r="JC33" t="s">
        <v>2610</v>
      </c>
      <c r="JF33" t="s">
        <v>2611</v>
      </c>
      <c r="JG33">
        <v>26</v>
      </c>
      <c r="JT33" t="s">
        <v>2604</v>
      </c>
      <c r="JU33" t="s">
        <v>2604</v>
      </c>
      <c r="JW33" t="s">
        <v>2604</v>
      </c>
      <c r="JY33" t="s">
        <v>1794</v>
      </c>
      <c r="KA33" t="s">
        <v>2604</v>
      </c>
      <c r="KB33" t="s">
        <v>2604</v>
      </c>
      <c r="KG33" t="s">
        <v>2605</v>
      </c>
      <c r="KH33" t="s">
        <v>2605</v>
      </c>
      <c r="KI33" t="s">
        <v>2605</v>
      </c>
      <c r="KW33">
        <v>26</v>
      </c>
      <c r="LX33" t="s">
        <v>2606</v>
      </c>
      <c r="LY33" t="s">
        <v>2606</v>
      </c>
      <c r="LZ33" t="s">
        <v>2606</v>
      </c>
      <c r="MA33" t="s">
        <v>2606</v>
      </c>
      <c r="MB33" t="s">
        <v>2606</v>
      </c>
      <c r="MG33">
        <v>30</v>
      </c>
      <c r="MQ33" t="s">
        <v>2607</v>
      </c>
      <c r="MR33" t="s">
        <v>2607</v>
      </c>
      <c r="MS33" t="s">
        <v>2607</v>
      </c>
      <c r="MT33" t="s">
        <v>2607</v>
      </c>
      <c r="MU33" t="s">
        <v>2607</v>
      </c>
      <c r="NL33" t="s">
        <v>2608</v>
      </c>
      <c r="NM33" t="s">
        <v>2608</v>
      </c>
      <c r="NN33" t="s">
        <v>2608</v>
      </c>
      <c r="NO33" t="s">
        <v>2608</v>
      </c>
      <c r="NP33" t="s">
        <v>2608</v>
      </c>
      <c r="NS33" t="s">
        <v>2609</v>
      </c>
      <c r="OJ33" t="s">
        <v>2610</v>
      </c>
      <c r="OM33" t="s">
        <v>2611</v>
      </c>
      <c r="OO33">
        <v>26</v>
      </c>
      <c r="PA33" t="s">
        <v>2604</v>
      </c>
      <c r="PB33" t="s">
        <v>2604</v>
      </c>
      <c r="PD33" t="s">
        <v>2604</v>
      </c>
      <c r="PF33" t="s">
        <v>1794</v>
      </c>
      <c r="PH33" t="s">
        <v>2604</v>
      </c>
      <c r="PI33" t="s">
        <v>2604</v>
      </c>
      <c r="PO33" t="s">
        <v>2605</v>
      </c>
      <c r="PP33" t="s">
        <v>2605</v>
      </c>
      <c r="PQ33" t="s">
        <v>2605</v>
      </c>
      <c r="QC33">
        <v>26</v>
      </c>
      <c r="RE33" t="s">
        <v>2606</v>
      </c>
      <c r="RF33" t="s">
        <v>2606</v>
      </c>
      <c r="RG33" t="s">
        <v>2606</v>
      </c>
      <c r="RH33" t="s">
        <v>2606</v>
      </c>
      <c r="RI33" t="s">
        <v>2606</v>
      </c>
      <c r="RN33">
        <v>30</v>
      </c>
      <c r="RX33" t="s">
        <v>2607</v>
      </c>
      <c r="RY33" t="s">
        <v>2607</v>
      </c>
      <c r="RZ33" t="s">
        <v>2607</v>
      </c>
      <c r="SA33" t="s">
        <v>2607</v>
      </c>
      <c r="SB33" t="s">
        <v>2607</v>
      </c>
      <c r="SS33" t="s">
        <v>2608</v>
      </c>
      <c r="ST33" t="s">
        <v>2608</v>
      </c>
      <c r="SU33" t="s">
        <v>2608</v>
      </c>
      <c r="SV33" t="s">
        <v>2608</v>
      </c>
      <c r="SW33" t="s">
        <v>2608</v>
      </c>
      <c r="SZ33" t="s">
        <v>2609</v>
      </c>
      <c r="TQ33" t="s">
        <v>2610</v>
      </c>
      <c r="TT33" t="s">
        <v>2611</v>
      </c>
      <c r="TV33">
        <v>26</v>
      </c>
      <c r="UH33" t="s">
        <v>2604</v>
      </c>
      <c r="UI33" t="s">
        <v>2604</v>
      </c>
      <c r="UK33" t="s">
        <v>2604</v>
      </c>
      <c r="UM33" t="s">
        <v>1794</v>
      </c>
      <c r="UO33" t="s">
        <v>2604</v>
      </c>
      <c r="UP33" t="s">
        <v>2604</v>
      </c>
      <c r="UV33" t="s">
        <v>2605</v>
      </c>
      <c r="UW33" t="s">
        <v>2605</v>
      </c>
      <c r="UX33" t="s">
        <v>2605</v>
      </c>
      <c r="VJ33">
        <v>26</v>
      </c>
      <c r="WL33" t="s">
        <v>2606</v>
      </c>
      <c r="WM33" t="s">
        <v>2606</v>
      </c>
      <c r="WN33" t="s">
        <v>2606</v>
      </c>
      <c r="WO33" t="s">
        <v>2606</v>
      </c>
      <c r="WP33" t="s">
        <v>2606</v>
      </c>
      <c r="WU33">
        <v>30</v>
      </c>
      <c r="XD33" t="s">
        <v>2607</v>
      </c>
      <c r="XE33" t="s">
        <v>2607</v>
      </c>
      <c r="XF33" t="s">
        <v>2607</v>
      </c>
      <c r="XG33" t="s">
        <v>2607</v>
      </c>
      <c r="XH33" t="s">
        <v>2607</v>
      </c>
      <c r="XZ33" t="s">
        <v>2608</v>
      </c>
      <c r="YA33" t="s">
        <v>2608</v>
      </c>
      <c r="YB33" t="s">
        <v>2608</v>
      </c>
      <c r="YC33" t="s">
        <v>2608</v>
      </c>
      <c r="YD33" t="s">
        <v>2608</v>
      </c>
      <c r="YG33" t="s">
        <v>2609</v>
      </c>
      <c r="YX33" t="s">
        <v>2610</v>
      </c>
      <c r="ZA33" t="s">
        <v>2611</v>
      </c>
      <c r="ZB33">
        <v>26</v>
      </c>
      <c r="ZO33" t="s">
        <v>2604</v>
      </c>
      <c r="ZP33" t="s">
        <v>2604</v>
      </c>
      <c r="ZR33" t="s">
        <v>2604</v>
      </c>
      <c r="ZT33" t="s">
        <v>1794</v>
      </c>
      <c r="ZV33" t="s">
        <v>2604</v>
      </c>
      <c r="ZW33" t="s">
        <v>2604</v>
      </c>
      <c r="AAC33" t="s">
        <v>2605</v>
      </c>
      <c r="AAD33" t="s">
        <v>2605</v>
      </c>
      <c r="AAE33" t="s">
        <v>2605</v>
      </c>
      <c r="AAR33">
        <v>26</v>
      </c>
      <c r="ABS33" t="s">
        <v>2606</v>
      </c>
      <c r="ABT33" t="s">
        <v>2606</v>
      </c>
      <c r="ABU33" t="s">
        <v>2606</v>
      </c>
      <c r="ABV33" t="s">
        <v>2606</v>
      </c>
      <c r="ABW33" t="s">
        <v>2606</v>
      </c>
      <c r="ACC33">
        <v>30</v>
      </c>
      <c r="ACK33" t="s">
        <v>2607</v>
      </c>
      <c r="ACL33" t="s">
        <v>2607</v>
      </c>
      <c r="ACM33" t="s">
        <v>2607</v>
      </c>
      <c r="ACN33" t="s">
        <v>2607</v>
      </c>
      <c r="ACO33" t="s">
        <v>2607</v>
      </c>
      <c r="ADG33" t="s">
        <v>2608</v>
      </c>
      <c r="ADH33" t="s">
        <v>2608</v>
      </c>
      <c r="ADI33" t="s">
        <v>2608</v>
      </c>
      <c r="ADJ33" t="s">
        <v>2608</v>
      </c>
      <c r="ADK33" t="s">
        <v>2608</v>
      </c>
      <c r="ADN33" t="s">
        <v>2609</v>
      </c>
      <c r="AEE33" t="s">
        <v>2610</v>
      </c>
      <c r="AEH33" t="s">
        <v>2611</v>
      </c>
      <c r="AEJ33">
        <v>26</v>
      </c>
      <c r="AEV33" t="s">
        <v>2604</v>
      </c>
      <c r="AEW33" t="s">
        <v>2604</v>
      </c>
      <c r="AEY33" t="s">
        <v>2604</v>
      </c>
      <c r="AFA33" t="s">
        <v>1794</v>
      </c>
      <c r="AFC33" t="s">
        <v>2604</v>
      </c>
      <c r="AFD33" t="s">
        <v>2604</v>
      </c>
      <c r="AFJ33" t="s">
        <v>2605</v>
      </c>
      <c r="AFK33" t="s">
        <v>2605</v>
      </c>
      <c r="AFL33" t="s">
        <v>2605</v>
      </c>
      <c r="AFX33">
        <v>26</v>
      </c>
      <c r="AGZ33" t="s">
        <v>2606</v>
      </c>
      <c r="AHA33" t="s">
        <v>2606</v>
      </c>
      <c r="AHB33" t="s">
        <v>2606</v>
      </c>
      <c r="AHC33" t="s">
        <v>2606</v>
      </c>
      <c r="AHD33" t="s">
        <v>2606</v>
      </c>
      <c r="AHJ33">
        <v>30</v>
      </c>
      <c r="AHR33" t="s">
        <v>2607</v>
      </c>
      <c r="AHS33" t="s">
        <v>2607</v>
      </c>
      <c r="AHT33" t="s">
        <v>2607</v>
      </c>
      <c r="AHU33" t="s">
        <v>2607</v>
      </c>
      <c r="AHV33" t="s">
        <v>2607</v>
      </c>
      <c r="AIN33" t="s">
        <v>2608</v>
      </c>
      <c r="AIO33" t="s">
        <v>2608</v>
      </c>
      <c r="AIP33" t="s">
        <v>2608</v>
      </c>
      <c r="AIQ33" t="s">
        <v>2608</v>
      </c>
      <c r="AIR33" t="s">
        <v>2608</v>
      </c>
      <c r="AIU33" t="s">
        <v>2609</v>
      </c>
      <c r="AJL33" t="s">
        <v>2610</v>
      </c>
      <c r="AJO33" t="s">
        <v>2611</v>
      </c>
      <c r="AJQ33">
        <v>26</v>
      </c>
    </row>
    <row r="34" spans="6:953" x14ac:dyDescent="0.25">
      <c r="F34" t="s">
        <v>2612</v>
      </c>
      <c r="G34" t="s">
        <v>2612</v>
      </c>
      <c r="H34" t="s">
        <v>2612</v>
      </c>
      <c r="K34" t="s">
        <v>2613</v>
      </c>
      <c r="M34" t="s">
        <v>2612</v>
      </c>
      <c r="N34" t="s">
        <v>2612</v>
      </c>
      <c r="S34" t="s">
        <v>2614</v>
      </c>
      <c r="T34" t="s">
        <v>2614</v>
      </c>
      <c r="U34" t="s">
        <v>2614</v>
      </c>
      <c r="AH34">
        <v>27</v>
      </c>
      <c r="BJ34" t="s">
        <v>2615</v>
      </c>
      <c r="BK34" t="s">
        <v>2615</v>
      </c>
      <c r="BL34" t="s">
        <v>2615</v>
      </c>
      <c r="BM34" t="s">
        <v>2615</v>
      </c>
      <c r="BN34" t="s">
        <v>2615</v>
      </c>
      <c r="BS34">
        <v>31</v>
      </c>
      <c r="CB34" t="s">
        <v>2616</v>
      </c>
      <c r="CC34" t="s">
        <v>2616</v>
      </c>
      <c r="CD34" t="s">
        <v>2616</v>
      </c>
      <c r="CE34" t="s">
        <v>2616</v>
      </c>
      <c r="CF34" t="s">
        <v>2616</v>
      </c>
      <c r="CX34" t="s">
        <v>2617</v>
      </c>
      <c r="CY34" t="s">
        <v>2617</v>
      </c>
      <c r="CZ34" t="s">
        <v>2617</v>
      </c>
      <c r="DA34" t="s">
        <v>2617</v>
      </c>
      <c r="DB34" t="s">
        <v>2617</v>
      </c>
      <c r="DE34" t="s">
        <v>2618</v>
      </c>
      <c r="DV34" t="s">
        <v>2619</v>
      </c>
      <c r="DY34" t="s">
        <v>2620</v>
      </c>
      <c r="EA34">
        <v>27</v>
      </c>
      <c r="EM34" t="s">
        <v>2612</v>
      </c>
      <c r="EN34" t="s">
        <v>2612</v>
      </c>
      <c r="EQ34" t="s">
        <v>2612</v>
      </c>
      <c r="ER34" t="s">
        <v>2613</v>
      </c>
      <c r="ET34" t="s">
        <v>2612</v>
      </c>
      <c r="EU34" t="s">
        <v>2612</v>
      </c>
      <c r="EZ34" t="s">
        <v>2614</v>
      </c>
      <c r="FA34" t="s">
        <v>2614</v>
      </c>
      <c r="FB34" t="s">
        <v>2614</v>
      </c>
      <c r="FP34">
        <v>27</v>
      </c>
      <c r="GQ34" t="s">
        <v>2615</v>
      </c>
      <c r="GR34" t="s">
        <v>2615</v>
      </c>
      <c r="GS34" t="s">
        <v>2615</v>
      </c>
      <c r="GT34" t="s">
        <v>2615</v>
      </c>
      <c r="GU34" t="s">
        <v>2615</v>
      </c>
      <c r="HA34">
        <v>31</v>
      </c>
      <c r="HI34" t="s">
        <v>2616</v>
      </c>
      <c r="HJ34" t="s">
        <v>2616</v>
      </c>
      <c r="HK34" t="s">
        <v>2616</v>
      </c>
      <c r="HL34" t="s">
        <v>2616</v>
      </c>
      <c r="HM34" t="s">
        <v>2616</v>
      </c>
      <c r="IE34" t="s">
        <v>2617</v>
      </c>
      <c r="IF34" t="s">
        <v>2617</v>
      </c>
      <c r="IG34" t="s">
        <v>2617</v>
      </c>
      <c r="IH34" t="s">
        <v>2617</v>
      </c>
      <c r="II34" t="s">
        <v>2617</v>
      </c>
      <c r="IL34" t="s">
        <v>2618</v>
      </c>
      <c r="JC34" t="s">
        <v>2619</v>
      </c>
      <c r="JF34" t="s">
        <v>2620</v>
      </c>
      <c r="JG34">
        <v>27</v>
      </c>
      <c r="JT34" t="s">
        <v>2612</v>
      </c>
      <c r="JU34" t="s">
        <v>2612</v>
      </c>
      <c r="JW34" t="s">
        <v>2612</v>
      </c>
      <c r="JY34" t="s">
        <v>2613</v>
      </c>
      <c r="KA34" t="s">
        <v>2612</v>
      </c>
      <c r="KB34" t="s">
        <v>2612</v>
      </c>
      <c r="KG34" t="s">
        <v>2614</v>
      </c>
      <c r="KH34" t="s">
        <v>2614</v>
      </c>
      <c r="KI34" t="s">
        <v>2614</v>
      </c>
      <c r="KW34">
        <v>27</v>
      </c>
      <c r="LX34" t="s">
        <v>2615</v>
      </c>
      <c r="LY34" t="s">
        <v>2615</v>
      </c>
      <c r="LZ34" t="s">
        <v>2615</v>
      </c>
      <c r="MA34" t="s">
        <v>2615</v>
      </c>
      <c r="MB34" t="s">
        <v>2615</v>
      </c>
      <c r="MG34">
        <v>31</v>
      </c>
      <c r="MQ34" t="s">
        <v>2616</v>
      </c>
      <c r="MR34" t="s">
        <v>2616</v>
      </c>
      <c r="MS34" t="s">
        <v>2616</v>
      </c>
      <c r="MT34" t="s">
        <v>2616</v>
      </c>
      <c r="MU34" t="s">
        <v>2616</v>
      </c>
      <c r="NL34" t="s">
        <v>2617</v>
      </c>
      <c r="NM34" t="s">
        <v>2617</v>
      </c>
      <c r="NN34" t="s">
        <v>2617</v>
      </c>
      <c r="NO34" t="s">
        <v>2617</v>
      </c>
      <c r="NP34" t="s">
        <v>2617</v>
      </c>
      <c r="NS34" t="s">
        <v>2618</v>
      </c>
      <c r="OJ34" t="s">
        <v>2619</v>
      </c>
      <c r="OM34" t="s">
        <v>2620</v>
      </c>
      <c r="OO34">
        <v>27</v>
      </c>
      <c r="PA34" t="s">
        <v>2612</v>
      </c>
      <c r="PB34" t="s">
        <v>2612</v>
      </c>
      <c r="PD34" t="s">
        <v>2612</v>
      </c>
      <c r="PF34" t="s">
        <v>2613</v>
      </c>
      <c r="PH34" t="s">
        <v>2612</v>
      </c>
      <c r="PI34" t="s">
        <v>2612</v>
      </c>
      <c r="PO34" t="s">
        <v>2614</v>
      </c>
      <c r="PP34" t="s">
        <v>2614</v>
      </c>
      <c r="PQ34" t="s">
        <v>2614</v>
      </c>
      <c r="QC34">
        <v>27</v>
      </c>
      <c r="RE34" t="s">
        <v>2615</v>
      </c>
      <c r="RF34" t="s">
        <v>2615</v>
      </c>
      <c r="RG34" t="s">
        <v>2615</v>
      </c>
      <c r="RH34" t="s">
        <v>2615</v>
      </c>
      <c r="RI34" t="s">
        <v>2615</v>
      </c>
      <c r="RN34">
        <v>31</v>
      </c>
      <c r="RX34" t="s">
        <v>2616</v>
      </c>
      <c r="RY34" t="s">
        <v>2616</v>
      </c>
      <c r="RZ34" t="s">
        <v>2616</v>
      </c>
      <c r="SA34" t="s">
        <v>2616</v>
      </c>
      <c r="SB34" t="s">
        <v>2616</v>
      </c>
      <c r="SS34" t="s">
        <v>2617</v>
      </c>
      <c r="ST34" t="s">
        <v>2617</v>
      </c>
      <c r="SU34" t="s">
        <v>2617</v>
      </c>
      <c r="SV34" t="s">
        <v>2617</v>
      </c>
      <c r="SW34" t="s">
        <v>2617</v>
      </c>
      <c r="SZ34" t="s">
        <v>2618</v>
      </c>
      <c r="TQ34" t="s">
        <v>2619</v>
      </c>
      <c r="TT34" t="s">
        <v>2620</v>
      </c>
      <c r="TV34">
        <v>27</v>
      </c>
      <c r="UH34" t="s">
        <v>2612</v>
      </c>
      <c r="UI34" t="s">
        <v>2612</v>
      </c>
      <c r="UK34" t="s">
        <v>2612</v>
      </c>
      <c r="UM34" t="s">
        <v>2613</v>
      </c>
      <c r="UO34" t="s">
        <v>2612</v>
      </c>
      <c r="UP34" t="s">
        <v>2612</v>
      </c>
      <c r="UV34" t="s">
        <v>2614</v>
      </c>
      <c r="UW34" t="s">
        <v>2614</v>
      </c>
      <c r="UX34" t="s">
        <v>2614</v>
      </c>
      <c r="VJ34">
        <v>27</v>
      </c>
      <c r="WL34" t="s">
        <v>2615</v>
      </c>
      <c r="WM34" t="s">
        <v>2615</v>
      </c>
      <c r="WN34" t="s">
        <v>2615</v>
      </c>
      <c r="WO34" t="s">
        <v>2615</v>
      </c>
      <c r="WP34" t="s">
        <v>2615</v>
      </c>
      <c r="WU34">
        <v>31</v>
      </c>
      <c r="XD34" t="s">
        <v>2616</v>
      </c>
      <c r="XE34" t="s">
        <v>2616</v>
      </c>
      <c r="XF34" t="s">
        <v>2616</v>
      </c>
      <c r="XG34" t="s">
        <v>2616</v>
      </c>
      <c r="XH34" t="s">
        <v>2616</v>
      </c>
      <c r="XZ34" t="s">
        <v>2617</v>
      </c>
      <c r="YA34" t="s">
        <v>2617</v>
      </c>
      <c r="YB34" t="s">
        <v>2617</v>
      </c>
      <c r="YC34" t="s">
        <v>2617</v>
      </c>
      <c r="YD34" t="s">
        <v>2617</v>
      </c>
      <c r="YG34" t="s">
        <v>2618</v>
      </c>
      <c r="YX34" t="s">
        <v>2619</v>
      </c>
      <c r="ZA34" t="s">
        <v>2620</v>
      </c>
      <c r="ZB34">
        <v>27</v>
      </c>
      <c r="ZO34" t="s">
        <v>2612</v>
      </c>
      <c r="ZP34" t="s">
        <v>2612</v>
      </c>
      <c r="ZR34" t="s">
        <v>2612</v>
      </c>
      <c r="ZT34" t="s">
        <v>2613</v>
      </c>
      <c r="ZV34" t="s">
        <v>2612</v>
      </c>
      <c r="ZW34" t="s">
        <v>2612</v>
      </c>
      <c r="AAC34" t="s">
        <v>2614</v>
      </c>
      <c r="AAD34" t="s">
        <v>2614</v>
      </c>
      <c r="AAE34" t="s">
        <v>2614</v>
      </c>
      <c r="AAR34">
        <v>27</v>
      </c>
      <c r="ABS34" t="s">
        <v>2615</v>
      </c>
      <c r="ABT34" t="s">
        <v>2615</v>
      </c>
      <c r="ABU34" t="s">
        <v>2615</v>
      </c>
      <c r="ABV34" t="s">
        <v>2615</v>
      </c>
      <c r="ABW34" t="s">
        <v>2615</v>
      </c>
      <c r="ACC34">
        <v>31</v>
      </c>
      <c r="ACK34" t="s">
        <v>2616</v>
      </c>
      <c r="ACL34" t="s">
        <v>2616</v>
      </c>
      <c r="ACM34" t="s">
        <v>2616</v>
      </c>
      <c r="ACN34" t="s">
        <v>2616</v>
      </c>
      <c r="ACO34" t="s">
        <v>2616</v>
      </c>
      <c r="ADG34" t="s">
        <v>2617</v>
      </c>
      <c r="ADH34" t="s">
        <v>2617</v>
      </c>
      <c r="ADI34" t="s">
        <v>2617</v>
      </c>
      <c r="ADJ34" t="s">
        <v>2617</v>
      </c>
      <c r="ADK34" t="s">
        <v>2617</v>
      </c>
      <c r="ADN34" t="s">
        <v>2618</v>
      </c>
      <c r="AEE34" t="s">
        <v>2619</v>
      </c>
      <c r="AEH34" t="s">
        <v>2620</v>
      </c>
      <c r="AEJ34">
        <v>27</v>
      </c>
      <c r="AEV34" t="s">
        <v>2612</v>
      </c>
      <c r="AEW34" t="s">
        <v>2612</v>
      </c>
      <c r="AEY34" t="s">
        <v>2612</v>
      </c>
      <c r="AFA34" t="s">
        <v>2613</v>
      </c>
      <c r="AFC34" t="s">
        <v>2612</v>
      </c>
      <c r="AFD34" t="s">
        <v>2612</v>
      </c>
      <c r="AFJ34" t="s">
        <v>2614</v>
      </c>
      <c r="AFK34" t="s">
        <v>2614</v>
      </c>
      <c r="AFL34" t="s">
        <v>2614</v>
      </c>
      <c r="AFX34">
        <v>27</v>
      </c>
      <c r="AGZ34" t="s">
        <v>2615</v>
      </c>
      <c r="AHA34" t="s">
        <v>2615</v>
      </c>
      <c r="AHB34" t="s">
        <v>2615</v>
      </c>
      <c r="AHC34" t="s">
        <v>2615</v>
      </c>
      <c r="AHD34" t="s">
        <v>2615</v>
      </c>
      <c r="AHJ34">
        <v>31</v>
      </c>
      <c r="AHR34" t="s">
        <v>2616</v>
      </c>
      <c r="AHS34" t="s">
        <v>2616</v>
      </c>
      <c r="AHT34" t="s">
        <v>2616</v>
      </c>
      <c r="AHU34" t="s">
        <v>2616</v>
      </c>
      <c r="AHV34" t="s">
        <v>2616</v>
      </c>
      <c r="AIN34" t="s">
        <v>2617</v>
      </c>
      <c r="AIO34" t="s">
        <v>2617</v>
      </c>
      <c r="AIP34" t="s">
        <v>2617</v>
      </c>
      <c r="AIQ34" t="s">
        <v>2617</v>
      </c>
      <c r="AIR34" t="s">
        <v>2617</v>
      </c>
      <c r="AIU34" t="s">
        <v>2618</v>
      </c>
      <c r="AJL34" t="s">
        <v>2619</v>
      </c>
      <c r="AJO34" t="s">
        <v>2620</v>
      </c>
      <c r="AJQ34">
        <v>27</v>
      </c>
    </row>
    <row r="35" spans="6:953" x14ac:dyDescent="0.25">
      <c r="F35" t="s">
        <v>2621</v>
      </c>
      <c r="G35" t="s">
        <v>2621</v>
      </c>
      <c r="H35" t="s">
        <v>2621</v>
      </c>
      <c r="K35" t="s">
        <v>2622</v>
      </c>
      <c r="M35" t="s">
        <v>2621</v>
      </c>
      <c r="N35" t="s">
        <v>2621</v>
      </c>
      <c r="S35" t="s">
        <v>2623</v>
      </c>
      <c r="T35" t="s">
        <v>2623</v>
      </c>
      <c r="U35" t="s">
        <v>2623</v>
      </c>
      <c r="AH35">
        <v>28</v>
      </c>
      <c r="BJ35" t="s">
        <v>2624</v>
      </c>
      <c r="BK35" t="s">
        <v>2624</v>
      </c>
      <c r="BL35" t="s">
        <v>2624</v>
      </c>
      <c r="BM35" t="s">
        <v>2624</v>
      </c>
      <c r="BN35" t="s">
        <v>2624</v>
      </c>
      <c r="BS35">
        <v>32</v>
      </c>
      <c r="CB35" t="s">
        <v>2625</v>
      </c>
      <c r="CC35" t="s">
        <v>2625</v>
      </c>
      <c r="CD35" t="s">
        <v>2625</v>
      </c>
      <c r="CE35" t="s">
        <v>2625</v>
      </c>
      <c r="CF35" t="s">
        <v>2625</v>
      </c>
      <c r="CX35" t="s">
        <v>2626</v>
      </c>
      <c r="CY35" t="s">
        <v>2626</v>
      </c>
      <c r="CZ35" t="s">
        <v>2626</v>
      </c>
      <c r="DA35" t="s">
        <v>2626</v>
      </c>
      <c r="DB35" t="s">
        <v>2626</v>
      </c>
      <c r="DE35" t="s">
        <v>2503</v>
      </c>
      <c r="DV35" t="s">
        <v>2627</v>
      </c>
      <c r="DY35" t="s">
        <v>2628</v>
      </c>
      <c r="EA35">
        <v>28</v>
      </c>
      <c r="EM35" t="s">
        <v>2621</v>
      </c>
      <c r="EN35" t="s">
        <v>2621</v>
      </c>
      <c r="EQ35" t="s">
        <v>2621</v>
      </c>
      <c r="ER35" t="s">
        <v>2622</v>
      </c>
      <c r="ET35" t="s">
        <v>2621</v>
      </c>
      <c r="EU35" t="s">
        <v>2621</v>
      </c>
      <c r="EZ35" t="s">
        <v>2623</v>
      </c>
      <c r="FA35" t="s">
        <v>2623</v>
      </c>
      <c r="FB35" t="s">
        <v>2623</v>
      </c>
      <c r="FP35">
        <v>28</v>
      </c>
      <c r="GQ35" t="s">
        <v>2624</v>
      </c>
      <c r="GR35" t="s">
        <v>2624</v>
      </c>
      <c r="GS35" t="s">
        <v>2624</v>
      </c>
      <c r="GT35" t="s">
        <v>2624</v>
      </c>
      <c r="GU35" t="s">
        <v>2624</v>
      </c>
      <c r="HA35">
        <v>32</v>
      </c>
      <c r="HI35" t="s">
        <v>2625</v>
      </c>
      <c r="HJ35" t="s">
        <v>2625</v>
      </c>
      <c r="HK35" t="s">
        <v>2625</v>
      </c>
      <c r="HL35" t="s">
        <v>2625</v>
      </c>
      <c r="HM35" t="s">
        <v>2625</v>
      </c>
      <c r="IE35" t="s">
        <v>2626</v>
      </c>
      <c r="IF35" t="s">
        <v>2626</v>
      </c>
      <c r="IG35" t="s">
        <v>2626</v>
      </c>
      <c r="IH35" t="s">
        <v>2626</v>
      </c>
      <c r="II35" t="s">
        <v>2626</v>
      </c>
      <c r="IL35" t="s">
        <v>2503</v>
      </c>
      <c r="JC35" t="s">
        <v>2627</v>
      </c>
      <c r="JF35" t="s">
        <v>2628</v>
      </c>
      <c r="JG35">
        <v>28</v>
      </c>
      <c r="JT35" t="s">
        <v>2621</v>
      </c>
      <c r="JU35" t="s">
        <v>2621</v>
      </c>
      <c r="JW35" t="s">
        <v>2621</v>
      </c>
      <c r="JY35" t="s">
        <v>2622</v>
      </c>
      <c r="KA35" t="s">
        <v>2621</v>
      </c>
      <c r="KB35" t="s">
        <v>2621</v>
      </c>
      <c r="KG35" t="s">
        <v>2623</v>
      </c>
      <c r="KH35" t="s">
        <v>2623</v>
      </c>
      <c r="KI35" t="s">
        <v>2623</v>
      </c>
      <c r="KW35">
        <v>28</v>
      </c>
      <c r="LX35" t="s">
        <v>2624</v>
      </c>
      <c r="LY35" t="s">
        <v>2624</v>
      </c>
      <c r="LZ35" t="s">
        <v>2624</v>
      </c>
      <c r="MA35" t="s">
        <v>2624</v>
      </c>
      <c r="MB35" t="s">
        <v>2624</v>
      </c>
      <c r="MG35">
        <v>32</v>
      </c>
      <c r="MQ35" t="s">
        <v>2625</v>
      </c>
      <c r="MR35" t="s">
        <v>2625</v>
      </c>
      <c r="MS35" t="s">
        <v>2625</v>
      </c>
      <c r="MT35" t="s">
        <v>2625</v>
      </c>
      <c r="MU35" t="s">
        <v>2625</v>
      </c>
      <c r="NL35" t="s">
        <v>2626</v>
      </c>
      <c r="NM35" t="s">
        <v>2626</v>
      </c>
      <c r="NN35" t="s">
        <v>2626</v>
      </c>
      <c r="NO35" t="s">
        <v>2626</v>
      </c>
      <c r="NP35" t="s">
        <v>2626</v>
      </c>
      <c r="NS35" t="s">
        <v>2503</v>
      </c>
      <c r="OJ35" t="s">
        <v>2627</v>
      </c>
      <c r="OM35" t="s">
        <v>2628</v>
      </c>
      <c r="OO35">
        <v>28</v>
      </c>
      <c r="PA35" t="s">
        <v>2621</v>
      </c>
      <c r="PB35" t="s">
        <v>2621</v>
      </c>
      <c r="PD35" t="s">
        <v>2621</v>
      </c>
      <c r="PF35" t="s">
        <v>2622</v>
      </c>
      <c r="PH35" t="s">
        <v>2621</v>
      </c>
      <c r="PI35" t="s">
        <v>2621</v>
      </c>
      <c r="PO35" t="s">
        <v>2623</v>
      </c>
      <c r="PP35" t="s">
        <v>2623</v>
      </c>
      <c r="PQ35" t="s">
        <v>2623</v>
      </c>
      <c r="QC35">
        <v>28</v>
      </c>
      <c r="RE35" t="s">
        <v>2624</v>
      </c>
      <c r="RF35" t="s">
        <v>2624</v>
      </c>
      <c r="RG35" t="s">
        <v>2624</v>
      </c>
      <c r="RH35" t="s">
        <v>2624</v>
      </c>
      <c r="RI35" t="s">
        <v>2624</v>
      </c>
      <c r="RN35">
        <v>32</v>
      </c>
      <c r="RX35" t="s">
        <v>2625</v>
      </c>
      <c r="RY35" t="s">
        <v>2625</v>
      </c>
      <c r="RZ35" t="s">
        <v>2625</v>
      </c>
      <c r="SA35" t="s">
        <v>2625</v>
      </c>
      <c r="SB35" t="s">
        <v>2625</v>
      </c>
      <c r="SS35" t="s">
        <v>2626</v>
      </c>
      <c r="ST35" t="s">
        <v>2626</v>
      </c>
      <c r="SU35" t="s">
        <v>2626</v>
      </c>
      <c r="SV35" t="s">
        <v>2626</v>
      </c>
      <c r="SW35" t="s">
        <v>2626</v>
      </c>
      <c r="SZ35" t="s">
        <v>2503</v>
      </c>
      <c r="TQ35" t="s">
        <v>2627</v>
      </c>
      <c r="TT35" t="s">
        <v>2628</v>
      </c>
      <c r="TV35">
        <v>28</v>
      </c>
      <c r="UH35" t="s">
        <v>2621</v>
      </c>
      <c r="UI35" t="s">
        <v>2621</v>
      </c>
      <c r="UK35" t="s">
        <v>2621</v>
      </c>
      <c r="UM35" t="s">
        <v>2622</v>
      </c>
      <c r="UO35" t="s">
        <v>2621</v>
      </c>
      <c r="UP35" t="s">
        <v>2621</v>
      </c>
      <c r="UV35" t="s">
        <v>2623</v>
      </c>
      <c r="UW35" t="s">
        <v>2623</v>
      </c>
      <c r="UX35" t="s">
        <v>2623</v>
      </c>
      <c r="VJ35">
        <v>28</v>
      </c>
      <c r="WL35" t="s">
        <v>2624</v>
      </c>
      <c r="WM35" t="s">
        <v>2624</v>
      </c>
      <c r="WN35" t="s">
        <v>2624</v>
      </c>
      <c r="WO35" t="s">
        <v>2624</v>
      </c>
      <c r="WP35" t="s">
        <v>2624</v>
      </c>
      <c r="WU35">
        <v>32</v>
      </c>
      <c r="XD35" t="s">
        <v>2625</v>
      </c>
      <c r="XE35" t="s">
        <v>2625</v>
      </c>
      <c r="XF35" t="s">
        <v>2625</v>
      </c>
      <c r="XG35" t="s">
        <v>2625</v>
      </c>
      <c r="XH35" t="s">
        <v>2625</v>
      </c>
      <c r="XZ35" t="s">
        <v>2626</v>
      </c>
      <c r="YA35" t="s">
        <v>2626</v>
      </c>
      <c r="YB35" t="s">
        <v>2626</v>
      </c>
      <c r="YC35" t="s">
        <v>2626</v>
      </c>
      <c r="YD35" t="s">
        <v>2626</v>
      </c>
      <c r="YG35" t="s">
        <v>2503</v>
      </c>
      <c r="YX35" t="s">
        <v>2627</v>
      </c>
      <c r="ZA35" t="s">
        <v>2628</v>
      </c>
      <c r="ZB35">
        <v>28</v>
      </c>
      <c r="ZO35" t="s">
        <v>2621</v>
      </c>
      <c r="ZP35" t="s">
        <v>2621</v>
      </c>
      <c r="ZR35" t="s">
        <v>2621</v>
      </c>
      <c r="ZT35" t="s">
        <v>2622</v>
      </c>
      <c r="ZV35" t="s">
        <v>2621</v>
      </c>
      <c r="ZW35" t="s">
        <v>2621</v>
      </c>
      <c r="AAC35" t="s">
        <v>2623</v>
      </c>
      <c r="AAD35" t="s">
        <v>2623</v>
      </c>
      <c r="AAE35" t="s">
        <v>2623</v>
      </c>
      <c r="AAR35">
        <v>28</v>
      </c>
      <c r="ABS35" t="s">
        <v>2624</v>
      </c>
      <c r="ABT35" t="s">
        <v>2624</v>
      </c>
      <c r="ABU35" t="s">
        <v>2624</v>
      </c>
      <c r="ABV35" t="s">
        <v>2624</v>
      </c>
      <c r="ABW35" t="s">
        <v>2624</v>
      </c>
      <c r="ACC35">
        <v>32</v>
      </c>
      <c r="ACK35" t="s">
        <v>2625</v>
      </c>
      <c r="ACL35" t="s">
        <v>2625</v>
      </c>
      <c r="ACM35" t="s">
        <v>2625</v>
      </c>
      <c r="ACN35" t="s">
        <v>2625</v>
      </c>
      <c r="ACO35" t="s">
        <v>2625</v>
      </c>
      <c r="ADG35" t="s">
        <v>2626</v>
      </c>
      <c r="ADH35" t="s">
        <v>2626</v>
      </c>
      <c r="ADI35" t="s">
        <v>2626</v>
      </c>
      <c r="ADJ35" t="s">
        <v>2626</v>
      </c>
      <c r="ADK35" t="s">
        <v>2626</v>
      </c>
      <c r="ADN35" t="s">
        <v>2503</v>
      </c>
      <c r="AEE35" t="s">
        <v>2627</v>
      </c>
      <c r="AEH35" t="s">
        <v>2628</v>
      </c>
      <c r="AEJ35">
        <v>28</v>
      </c>
      <c r="AEV35" t="s">
        <v>2621</v>
      </c>
      <c r="AEW35" t="s">
        <v>2621</v>
      </c>
      <c r="AEY35" t="s">
        <v>2621</v>
      </c>
      <c r="AFA35" t="s">
        <v>2622</v>
      </c>
      <c r="AFC35" t="s">
        <v>2621</v>
      </c>
      <c r="AFD35" t="s">
        <v>2621</v>
      </c>
      <c r="AFJ35" t="s">
        <v>2623</v>
      </c>
      <c r="AFK35" t="s">
        <v>2623</v>
      </c>
      <c r="AFL35" t="s">
        <v>2623</v>
      </c>
      <c r="AFX35">
        <v>28</v>
      </c>
      <c r="AGZ35" t="s">
        <v>2624</v>
      </c>
      <c r="AHA35" t="s">
        <v>2624</v>
      </c>
      <c r="AHB35" t="s">
        <v>2624</v>
      </c>
      <c r="AHC35" t="s">
        <v>2624</v>
      </c>
      <c r="AHD35" t="s">
        <v>2624</v>
      </c>
      <c r="AHJ35">
        <v>32</v>
      </c>
      <c r="AHR35" t="s">
        <v>2625</v>
      </c>
      <c r="AHS35" t="s">
        <v>2625</v>
      </c>
      <c r="AHT35" t="s">
        <v>2625</v>
      </c>
      <c r="AHU35" t="s">
        <v>2625</v>
      </c>
      <c r="AHV35" t="s">
        <v>2625</v>
      </c>
      <c r="AIN35" t="s">
        <v>2626</v>
      </c>
      <c r="AIO35" t="s">
        <v>2626</v>
      </c>
      <c r="AIP35" t="s">
        <v>2626</v>
      </c>
      <c r="AIQ35" t="s">
        <v>2626</v>
      </c>
      <c r="AIR35" t="s">
        <v>2626</v>
      </c>
      <c r="AIU35" t="s">
        <v>2503</v>
      </c>
      <c r="AJL35" t="s">
        <v>2627</v>
      </c>
      <c r="AJO35" t="s">
        <v>2628</v>
      </c>
      <c r="AJQ35">
        <v>28</v>
      </c>
    </row>
    <row r="36" spans="6:953" x14ac:dyDescent="0.25">
      <c r="F36" t="s">
        <v>2629</v>
      </c>
      <c r="G36" t="s">
        <v>2629</v>
      </c>
      <c r="H36" t="s">
        <v>2629</v>
      </c>
      <c r="K36" t="s">
        <v>2630</v>
      </c>
      <c r="M36" t="s">
        <v>2629</v>
      </c>
      <c r="N36" t="s">
        <v>2629</v>
      </c>
      <c r="S36" t="s">
        <v>2631</v>
      </c>
      <c r="T36" t="s">
        <v>2631</v>
      </c>
      <c r="U36" t="s">
        <v>2631</v>
      </c>
      <c r="AH36">
        <v>29</v>
      </c>
      <c r="BJ36" t="s">
        <v>2632</v>
      </c>
      <c r="BK36" t="s">
        <v>2632</v>
      </c>
      <c r="BL36" t="s">
        <v>2632</v>
      </c>
      <c r="BM36" t="s">
        <v>2632</v>
      </c>
      <c r="BN36" t="s">
        <v>2632</v>
      </c>
      <c r="BS36">
        <v>33</v>
      </c>
      <c r="CB36" t="s">
        <v>2633</v>
      </c>
      <c r="CC36" t="s">
        <v>2633</v>
      </c>
      <c r="CD36" t="s">
        <v>2633</v>
      </c>
      <c r="CE36" t="s">
        <v>2633</v>
      </c>
      <c r="CF36" t="s">
        <v>2633</v>
      </c>
      <c r="CX36" t="s">
        <v>2634</v>
      </c>
      <c r="CY36" t="s">
        <v>2634</v>
      </c>
      <c r="CZ36" t="s">
        <v>2634</v>
      </c>
      <c r="DA36" t="s">
        <v>2634</v>
      </c>
      <c r="DB36" t="s">
        <v>2634</v>
      </c>
      <c r="DE36" t="s">
        <v>2635</v>
      </c>
      <c r="DV36" t="s">
        <v>2636</v>
      </c>
      <c r="DY36" t="s">
        <v>2617</v>
      </c>
      <c r="EA36">
        <v>29</v>
      </c>
      <c r="EM36" t="s">
        <v>2629</v>
      </c>
      <c r="EN36" t="s">
        <v>2629</v>
      </c>
      <c r="EQ36" t="s">
        <v>2629</v>
      </c>
      <c r="ER36" t="s">
        <v>2630</v>
      </c>
      <c r="ET36" t="s">
        <v>2629</v>
      </c>
      <c r="EU36" t="s">
        <v>2629</v>
      </c>
      <c r="EZ36" t="s">
        <v>2631</v>
      </c>
      <c r="FA36" t="s">
        <v>2631</v>
      </c>
      <c r="FB36" t="s">
        <v>2631</v>
      </c>
      <c r="FP36">
        <v>29</v>
      </c>
      <c r="GQ36" t="s">
        <v>2632</v>
      </c>
      <c r="GR36" t="s">
        <v>2632</v>
      </c>
      <c r="GS36" t="s">
        <v>2632</v>
      </c>
      <c r="GT36" t="s">
        <v>2632</v>
      </c>
      <c r="GU36" t="s">
        <v>2632</v>
      </c>
      <c r="HA36">
        <v>33</v>
      </c>
      <c r="HI36" t="s">
        <v>2633</v>
      </c>
      <c r="HJ36" t="s">
        <v>2633</v>
      </c>
      <c r="HK36" t="s">
        <v>2633</v>
      </c>
      <c r="HL36" t="s">
        <v>2633</v>
      </c>
      <c r="HM36" t="s">
        <v>2633</v>
      </c>
      <c r="IE36" t="s">
        <v>2634</v>
      </c>
      <c r="IF36" t="s">
        <v>2634</v>
      </c>
      <c r="IG36" t="s">
        <v>2634</v>
      </c>
      <c r="IH36" t="s">
        <v>2634</v>
      </c>
      <c r="II36" t="s">
        <v>2634</v>
      </c>
      <c r="IL36" t="s">
        <v>2635</v>
      </c>
      <c r="JC36" t="s">
        <v>2636</v>
      </c>
      <c r="JF36" t="s">
        <v>2617</v>
      </c>
      <c r="JG36">
        <v>29</v>
      </c>
      <c r="JT36" t="s">
        <v>2629</v>
      </c>
      <c r="JU36" t="s">
        <v>2629</v>
      </c>
      <c r="JW36" t="s">
        <v>2629</v>
      </c>
      <c r="JY36" t="s">
        <v>2630</v>
      </c>
      <c r="KA36" t="s">
        <v>2629</v>
      </c>
      <c r="KB36" t="s">
        <v>2629</v>
      </c>
      <c r="KG36" t="s">
        <v>2631</v>
      </c>
      <c r="KH36" t="s">
        <v>2631</v>
      </c>
      <c r="KI36" t="s">
        <v>2631</v>
      </c>
      <c r="KW36">
        <v>29</v>
      </c>
      <c r="LX36" t="s">
        <v>2632</v>
      </c>
      <c r="LY36" t="s">
        <v>2632</v>
      </c>
      <c r="LZ36" t="s">
        <v>2632</v>
      </c>
      <c r="MA36" t="s">
        <v>2632</v>
      </c>
      <c r="MB36" t="s">
        <v>2632</v>
      </c>
      <c r="MG36">
        <v>33</v>
      </c>
      <c r="MQ36" t="s">
        <v>2633</v>
      </c>
      <c r="MR36" t="s">
        <v>2633</v>
      </c>
      <c r="MS36" t="s">
        <v>2633</v>
      </c>
      <c r="MT36" t="s">
        <v>2633</v>
      </c>
      <c r="MU36" t="s">
        <v>2633</v>
      </c>
      <c r="NL36" t="s">
        <v>2634</v>
      </c>
      <c r="NM36" t="s">
        <v>2634</v>
      </c>
      <c r="NN36" t="s">
        <v>2634</v>
      </c>
      <c r="NO36" t="s">
        <v>2634</v>
      </c>
      <c r="NP36" t="s">
        <v>2634</v>
      </c>
      <c r="NS36" t="s">
        <v>2635</v>
      </c>
      <c r="OJ36" t="s">
        <v>2636</v>
      </c>
      <c r="OM36" t="s">
        <v>2617</v>
      </c>
      <c r="OO36">
        <v>29</v>
      </c>
      <c r="PA36" t="s">
        <v>2629</v>
      </c>
      <c r="PB36" t="s">
        <v>2629</v>
      </c>
      <c r="PD36" t="s">
        <v>2629</v>
      </c>
      <c r="PF36" t="s">
        <v>2630</v>
      </c>
      <c r="PH36" t="s">
        <v>2629</v>
      </c>
      <c r="PI36" t="s">
        <v>2629</v>
      </c>
      <c r="PO36" t="s">
        <v>2631</v>
      </c>
      <c r="PP36" t="s">
        <v>2631</v>
      </c>
      <c r="PQ36" t="s">
        <v>2631</v>
      </c>
      <c r="QC36">
        <v>29</v>
      </c>
      <c r="RE36" t="s">
        <v>2632</v>
      </c>
      <c r="RF36" t="s">
        <v>2632</v>
      </c>
      <c r="RG36" t="s">
        <v>2632</v>
      </c>
      <c r="RH36" t="s">
        <v>2632</v>
      </c>
      <c r="RI36" t="s">
        <v>2632</v>
      </c>
      <c r="RN36">
        <v>33</v>
      </c>
      <c r="RX36" t="s">
        <v>2633</v>
      </c>
      <c r="RY36" t="s">
        <v>2633</v>
      </c>
      <c r="RZ36" t="s">
        <v>2633</v>
      </c>
      <c r="SA36" t="s">
        <v>2633</v>
      </c>
      <c r="SB36" t="s">
        <v>2633</v>
      </c>
      <c r="SS36" t="s">
        <v>2634</v>
      </c>
      <c r="ST36" t="s">
        <v>2634</v>
      </c>
      <c r="SU36" t="s">
        <v>2634</v>
      </c>
      <c r="SV36" t="s">
        <v>2634</v>
      </c>
      <c r="SW36" t="s">
        <v>2634</v>
      </c>
      <c r="SZ36" t="s">
        <v>2635</v>
      </c>
      <c r="TQ36" t="s">
        <v>2636</v>
      </c>
      <c r="TT36" t="s">
        <v>2617</v>
      </c>
      <c r="TV36">
        <v>29</v>
      </c>
      <c r="UH36" t="s">
        <v>2629</v>
      </c>
      <c r="UI36" t="s">
        <v>2629</v>
      </c>
      <c r="UK36" t="s">
        <v>2629</v>
      </c>
      <c r="UM36" t="s">
        <v>2630</v>
      </c>
      <c r="UO36" t="s">
        <v>2629</v>
      </c>
      <c r="UP36" t="s">
        <v>2629</v>
      </c>
      <c r="UV36" t="s">
        <v>2631</v>
      </c>
      <c r="UW36" t="s">
        <v>2631</v>
      </c>
      <c r="UX36" t="s">
        <v>2631</v>
      </c>
      <c r="VJ36">
        <v>29</v>
      </c>
      <c r="WL36" t="s">
        <v>2632</v>
      </c>
      <c r="WM36" t="s">
        <v>2632</v>
      </c>
      <c r="WN36" t="s">
        <v>2632</v>
      </c>
      <c r="WO36" t="s">
        <v>2632</v>
      </c>
      <c r="WP36" t="s">
        <v>2632</v>
      </c>
      <c r="WU36">
        <v>33</v>
      </c>
      <c r="XD36" t="s">
        <v>2633</v>
      </c>
      <c r="XE36" t="s">
        <v>2633</v>
      </c>
      <c r="XF36" t="s">
        <v>2633</v>
      </c>
      <c r="XG36" t="s">
        <v>2633</v>
      </c>
      <c r="XH36" t="s">
        <v>2633</v>
      </c>
      <c r="XZ36" t="s">
        <v>2634</v>
      </c>
      <c r="YA36" t="s">
        <v>2634</v>
      </c>
      <c r="YB36" t="s">
        <v>2634</v>
      </c>
      <c r="YC36" t="s">
        <v>2634</v>
      </c>
      <c r="YD36" t="s">
        <v>2634</v>
      </c>
      <c r="YG36" t="s">
        <v>2635</v>
      </c>
      <c r="YX36" t="s">
        <v>2636</v>
      </c>
      <c r="ZA36" t="s">
        <v>2617</v>
      </c>
      <c r="ZB36">
        <v>29</v>
      </c>
      <c r="ZO36" t="s">
        <v>2629</v>
      </c>
      <c r="ZP36" t="s">
        <v>2629</v>
      </c>
      <c r="ZR36" t="s">
        <v>2629</v>
      </c>
      <c r="ZT36" t="s">
        <v>2630</v>
      </c>
      <c r="ZV36" t="s">
        <v>2629</v>
      </c>
      <c r="ZW36" t="s">
        <v>2629</v>
      </c>
      <c r="AAC36" t="s">
        <v>2631</v>
      </c>
      <c r="AAD36" t="s">
        <v>2631</v>
      </c>
      <c r="AAE36" t="s">
        <v>2631</v>
      </c>
      <c r="AAR36">
        <v>29</v>
      </c>
      <c r="ABS36" t="s">
        <v>2632</v>
      </c>
      <c r="ABT36" t="s">
        <v>2632</v>
      </c>
      <c r="ABU36" t="s">
        <v>2632</v>
      </c>
      <c r="ABV36" t="s">
        <v>2632</v>
      </c>
      <c r="ABW36" t="s">
        <v>2632</v>
      </c>
      <c r="ACC36">
        <v>33</v>
      </c>
      <c r="ACK36" t="s">
        <v>2633</v>
      </c>
      <c r="ACL36" t="s">
        <v>2633</v>
      </c>
      <c r="ACM36" t="s">
        <v>2633</v>
      </c>
      <c r="ACN36" t="s">
        <v>2633</v>
      </c>
      <c r="ACO36" t="s">
        <v>2633</v>
      </c>
      <c r="ADG36" t="s">
        <v>2634</v>
      </c>
      <c r="ADH36" t="s">
        <v>2634</v>
      </c>
      <c r="ADI36" t="s">
        <v>2634</v>
      </c>
      <c r="ADJ36" t="s">
        <v>2634</v>
      </c>
      <c r="ADK36" t="s">
        <v>2634</v>
      </c>
      <c r="ADN36" t="s">
        <v>2635</v>
      </c>
      <c r="AEE36" t="s">
        <v>2636</v>
      </c>
      <c r="AEH36" t="s">
        <v>2617</v>
      </c>
      <c r="AEJ36">
        <v>29</v>
      </c>
      <c r="AEV36" t="s">
        <v>2629</v>
      </c>
      <c r="AEW36" t="s">
        <v>2629</v>
      </c>
      <c r="AEY36" t="s">
        <v>2629</v>
      </c>
      <c r="AFA36" t="s">
        <v>2630</v>
      </c>
      <c r="AFC36" t="s">
        <v>2629</v>
      </c>
      <c r="AFD36" t="s">
        <v>2629</v>
      </c>
      <c r="AFJ36" t="s">
        <v>2631</v>
      </c>
      <c r="AFK36" t="s">
        <v>2631</v>
      </c>
      <c r="AFL36" t="s">
        <v>2631</v>
      </c>
      <c r="AFX36">
        <v>29</v>
      </c>
      <c r="AGZ36" t="s">
        <v>2632</v>
      </c>
      <c r="AHA36" t="s">
        <v>2632</v>
      </c>
      <c r="AHB36" t="s">
        <v>2632</v>
      </c>
      <c r="AHC36" t="s">
        <v>2632</v>
      </c>
      <c r="AHD36" t="s">
        <v>2632</v>
      </c>
      <c r="AHJ36">
        <v>33</v>
      </c>
      <c r="AHR36" t="s">
        <v>2633</v>
      </c>
      <c r="AHS36" t="s">
        <v>2633</v>
      </c>
      <c r="AHT36" t="s">
        <v>2633</v>
      </c>
      <c r="AHU36" t="s">
        <v>2633</v>
      </c>
      <c r="AHV36" t="s">
        <v>2633</v>
      </c>
      <c r="AIN36" t="s">
        <v>2634</v>
      </c>
      <c r="AIO36" t="s">
        <v>2634</v>
      </c>
      <c r="AIP36" t="s">
        <v>2634</v>
      </c>
      <c r="AIQ36" t="s">
        <v>2634</v>
      </c>
      <c r="AIR36" t="s">
        <v>2634</v>
      </c>
      <c r="AIU36" t="s">
        <v>2635</v>
      </c>
      <c r="AJL36" t="s">
        <v>2636</v>
      </c>
      <c r="AJO36" t="s">
        <v>2617</v>
      </c>
      <c r="AJQ36">
        <v>29</v>
      </c>
    </row>
    <row r="37" spans="6:953" x14ac:dyDescent="0.25">
      <c r="F37" t="s">
        <v>2637</v>
      </c>
      <c r="G37" t="s">
        <v>2637</v>
      </c>
      <c r="H37" t="s">
        <v>2637</v>
      </c>
      <c r="K37" t="s">
        <v>2638</v>
      </c>
      <c r="M37" t="s">
        <v>2637</v>
      </c>
      <c r="N37" t="s">
        <v>2637</v>
      </c>
      <c r="S37" t="s">
        <v>2639</v>
      </c>
      <c r="T37" t="s">
        <v>2639</v>
      </c>
      <c r="U37" t="s">
        <v>2639</v>
      </c>
      <c r="AH37">
        <v>30</v>
      </c>
      <c r="BJ37" t="s">
        <v>2640</v>
      </c>
      <c r="BK37" t="s">
        <v>2640</v>
      </c>
      <c r="BL37" t="s">
        <v>2640</v>
      </c>
      <c r="BM37" t="s">
        <v>2640</v>
      </c>
      <c r="BN37" t="s">
        <v>2640</v>
      </c>
      <c r="BS37">
        <v>34</v>
      </c>
      <c r="CB37" t="s">
        <v>2641</v>
      </c>
      <c r="CC37" t="s">
        <v>2641</v>
      </c>
      <c r="CD37" t="s">
        <v>2641</v>
      </c>
      <c r="CE37" t="s">
        <v>2641</v>
      </c>
      <c r="CF37" t="s">
        <v>2641</v>
      </c>
      <c r="CX37" t="s">
        <v>2642</v>
      </c>
      <c r="CY37" t="s">
        <v>2642</v>
      </c>
      <c r="CZ37" t="s">
        <v>2642</v>
      </c>
      <c r="DA37" t="s">
        <v>2642</v>
      </c>
      <c r="DB37" t="s">
        <v>2642</v>
      </c>
      <c r="DE37" t="s">
        <v>2643</v>
      </c>
      <c r="DV37" t="s">
        <v>2644</v>
      </c>
      <c r="DY37" t="s">
        <v>2645</v>
      </c>
      <c r="EA37">
        <v>30</v>
      </c>
      <c r="EM37" t="s">
        <v>2637</v>
      </c>
      <c r="EN37" t="s">
        <v>2637</v>
      </c>
      <c r="EQ37" t="s">
        <v>2637</v>
      </c>
      <c r="ER37" t="s">
        <v>2638</v>
      </c>
      <c r="ET37" t="s">
        <v>2637</v>
      </c>
      <c r="EU37" t="s">
        <v>2637</v>
      </c>
      <c r="EZ37" t="s">
        <v>2639</v>
      </c>
      <c r="FA37" t="s">
        <v>2639</v>
      </c>
      <c r="FB37" t="s">
        <v>2639</v>
      </c>
      <c r="FP37">
        <v>30</v>
      </c>
      <c r="GQ37" t="s">
        <v>2640</v>
      </c>
      <c r="GR37" t="s">
        <v>2640</v>
      </c>
      <c r="GS37" t="s">
        <v>2640</v>
      </c>
      <c r="GT37" t="s">
        <v>2640</v>
      </c>
      <c r="GU37" t="s">
        <v>2640</v>
      </c>
      <c r="HA37">
        <v>34</v>
      </c>
      <c r="HI37" t="s">
        <v>2641</v>
      </c>
      <c r="HJ37" t="s">
        <v>2641</v>
      </c>
      <c r="HK37" t="s">
        <v>2641</v>
      </c>
      <c r="HL37" t="s">
        <v>2641</v>
      </c>
      <c r="HM37" t="s">
        <v>2641</v>
      </c>
      <c r="IE37" t="s">
        <v>2642</v>
      </c>
      <c r="IF37" t="s">
        <v>2642</v>
      </c>
      <c r="IG37" t="s">
        <v>2642</v>
      </c>
      <c r="IH37" t="s">
        <v>2642</v>
      </c>
      <c r="II37" t="s">
        <v>2642</v>
      </c>
      <c r="IL37" t="s">
        <v>2643</v>
      </c>
      <c r="JC37" t="s">
        <v>2644</v>
      </c>
      <c r="JF37" t="s">
        <v>2645</v>
      </c>
      <c r="JG37">
        <v>30</v>
      </c>
      <c r="JT37" t="s">
        <v>2637</v>
      </c>
      <c r="JU37" t="s">
        <v>2637</v>
      </c>
      <c r="JW37" t="s">
        <v>2637</v>
      </c>
      <c r="JY37" t="s">
        <v>2638</v>
      </c>
      <c r="KA37" t="s">
        <v>2637</v>
      </c>
      <c r="KB37" t="s">
        <v>2637</v>
      </c>
      <c r="KG37" t="s">
        <v>2639</v>
      </c>
      <c r="KH37" t="s">
        <v>2639</v>
      </c>
      <c r="KI37" t="s">
        <v>2639</v>
      </c>
      <c r="KW37">
        <v>30</v>
      </c>
      <c r="LX37" t="s">
        <v>2640</v>
      </c>
      <c r="LY37" t="s">
        <v>2640</v>
      </c>
      <c r="LZ37" t="s">
        <v>2640</v>
      </c>
      <c r="MA37" t="s">
        <v>2640</v>
      </c>
      <c r="MB37" t="s">
        <v>2640</v>
      </c>
      <c r="MG37">
        <v>34</v>
      </c>
      <c r="MQ37" t="s">
        <v>2641</v>
      </c>
      <c r="MR37" t="s">
        <v>2641</v>
      </c>
      <c r="MS37" t="s">
        <v>2641</v>
      </c>
      <c r="MT37" t="s">
        <v>2641</v>
      </c>
      <c r="MU37" t="s">
        <v>2641</v>
      </c>
      <c r="NL37" t="s">
        <v>2642</v>
      </c>
      <c r="NM37" t="s">
        <v>2642</v>
      </c>
      <c r="NN37" t="s">
        <v>2642</v>
      </c>
      <c r="NO37" t="s">
        <v>2642</v>
      </c>
      <c r="NP37" t="s">
        <v>2642</v>
      </c>
      <c r="NS37" t="s">
        <v>2643</v>
      </c>
      <c r="OJ37" t="s">
        <v>2644</v>
      </c>
      <c r="OM37" t="s">
        <v>2645</v>
      </c>
      <c r="OO37">
        <v>30</v>
      </c>
      <c r="PA37" t="s">
        <v>2637</v>
      </c>
      <c r="PB37" t="s">
        <v>2637</v>
      </c>
      <c r="PD37" t="s">
        <v>2637</v>
      </c>
      <c r="PF37" t="s">
        <v>2638</v>
      </c>
      <c r="PH37" t="s">
        <v>2637</v>
      </c>
      <c r="PI37" t="s">
        <v>2637</v>
      </c>
      <c r="PO37" t="s">
        <v>2639</v>
      </c>
      <c r="PP37" t="s">
        <v>2639</v>
      </c>
      <c r="PQ37" t="s">
        <v>2639</v>
      </c>
      <c r="QC37">
        <v>30</v>
      </c>
      <c r="RE37" t="s">
        <v>2640</v>
      </c>
      <c r="RF37" t="s">
        <v>2640</v>
      </c>
      <c r="RG37" t="s">
        <v>2640</v>
      </c>
      <c r="RH37" t="s">
        <v>2640</v>
      </c>
      <c r="RI37" t="s">
        <v>2640</v>
      </c>
      <c r="RN37">
        <v>34</v>
      </c>
      <c r="RX37" t="s">
        <v>2641</v>
      </c>
      <c r="RY37" t="s">
        <v>2641</v>
      </c>
      <c r="RZ37" t="s">
        <v>2641</v>
      </c>
      <c r="SA37" t="s">
        <v>2641</v>
      </c>
      <c r="SB37" t="s">
        <v>2641</v>
      </c>
      <c r="SS37" t="s">
        <v>2642</v>
      </c>
      <c r="ST37" t="s">
        <v>2642</v>
      </c>
      <c r="SU37" t="s">
        <v>2642</v>
      </c>
      <c r="SV37" t="s">
        <v>2642</v>
      </c>
      <c r="SW37" t="s">
        <v>2642</v>
      </c>
      <c r="SZ37" t="s">
        <v>2643</v>
      </c>
      <c r="TQ37" t="s">
        <v>2644</v>
      </c>
      <c r="TT37" t="s">
        <v>2645</v>
      </c>
      <c r="TV37">
        <v>30</v>
      </c>
      <c r="UH37" t="s">
        <v>2637</v>
      </c>
      <c r="UI37" t="s">
        <v>2637</v>
      </c>
      <c r="UK37" t="s">
        <v>2637</v>
      </c>
      <c r="UM37" t="s">
        <v>2638</v>
      </c>
      <c r="UO37" t="s">
        <v>2637</v>
      </c>
      <c r="UP37" t="s">
        <v>2637</v>
      </c>
      <c r="UV37" t="s">
        <v>2639</v>
      </c>
      <c r="UW37" t="s">
        <v>2639</v>
      </c>
      <c r="UX37" t="s">
        <v>2639</v>
      </c>
      <c r="VJ37">
        <v>30</v>
      </c>
      <c r="WL37" t="s">
        <v>2640</v>
      </c>
      <c r="WM37" t="s">
        <v>2640</v>
      </c>
      <c r="WN37" t="s">
        <v>2640</v>
      </c>
      <c r="WO37" t="s">
        <v>2640</v>
      </c>
      <c r="WP37" t="s">
        <v>2640</v>
      </c>
      <c r="WU37">
        <v>34</v>
      </c>
      <c r="XD37" t="s">
        <v>2641</v>
      </c>
      <c r="XE37" t="s">
        <v>2641</v>
      </c>
      <c r="XF37" t="s">
        <v>2641</v>
      </c>
      <c r="XG37" t="s">
        <v>2641</v>
      </c>
      <c r="XH37" t="s">
        <v>2641</v>
      </c>
      <c r="XZ37" t="s">
        <v>2642</v>
      </c>
      <c r="YA37" t="s">
        <v>2642</v>
      </c>
      <c r="YB37" t="s">
        <v>2642</v>
      </c>
      <c r="YC37" t="s">
        <v>2642</v>
      </c>
      <c r="YD37" t="s">
        <v>2642</v>
      </c>
      <c r="YG37" t="s">
        <v>2643</v>
      </c>
      <c r="YX37" t="s">
        <v>2644</v>
      </c>
      <c r="ZA37" t="s">
        <v>2645</v>
      </c>
      <c r="ZB37">
        <v>30</v>
      </c>
      <c r="ZO37" t="s">
        <v>2637</v>
      </c>
      <c r="ZP37" t="s">
        <v>2637</v>
      </c>
      <c r="ZR37" t="s">
        <v>2637</v>
      </c>
      <c r="ZT37" t="s">
        <v>2638</v>
      </c>
      <c r="ZV37" t="s">
        <v>2637</v>
      </c>
      <c r="ZW37" t="s">
        <v>2637</v>
      </c>
      <c r="AAC37" t="s">
        <v>2639</v>
      </c>
      <c r="AAD37" t="s">
        <v>2639</v>
      </c>
      <c r="AAE37" t="s">
        <v>2639</v>
      </c>
      <c r="AAR37">
        <v>30</v>
      </c>
      <c r="ABS37" t="s">
        <v>2640</v>
      </c>
      <c r="ABT37" t="s">
        <v>2640</v>
      </c>
      <c r="ABU37" t="s">
        <v>2640</v>
      </c>
      <c r="ABV37" t="s">
        <v>2640</v>
      </c>
      <c r="ABW37" t="s">
        <v>2640</v>
      </c>
      <c r="ACC37">
        <v>34</v>
      </c>
      <c r="ACK37" t="s">
        <v>2641</v>
      </c>
      <c r="ACL37" t="s">
        <v>2641</v>
      </c>
      <c r="ACM37" t="s">
        <v>2641</v>
      </c>
      <c r="ACN37" t="s">
        <v>2641</v>
      </c>
      <c r="ACO37" t="s">
        <v>2641</v>
      </c>
      <c r="ADG37" t="s">
        <v>2642</v>
      </c>
      <c r="ADH37" t="s">
        <v>2642</v>
      </c>
      <c r="ADI37" t="s">
        <v>2642</v>
      </c>
      <c r="ADJ37" t="s">
        <v>2642</v>
      </c>
      <c r="ADK37" t="s">
        <v>2642</v>
      </c>
      <c r="ADN37" t="s">
        <v>2643</v>
      </c>
      <c r="AEE37" t="s">
        <v>2644</v>
      </c>
      <c r="AEH37" t="s">
        <v>2645</v>
      </c>
      <c r="AEJ37">
        <v>30</v>
      </c>
      <c r="AEV37" t="s">
        <v>2637</v>
      </c>
      <c r="AEW37" t="s">
        <v>2637</v>
      </c>
      <c r="AEY37" t="s">
        <v>2637</v>
      </c>
      <c r="AFA37" t="s">
        <v>2638</v>
      </c>
      <c r="AFC37" t="s">
        <v>2637</v>
      </c>
      <c r="AFD37" t="s">
        <v>2637</v>
      </c>
      <c r="AFJ37" t="s">
        <v>2639</v>
      </c>
      <c r="AFK37" t="s">
        <v>2639</v>
      </c>
      <c r="AFL37" t="s">
        <v>2639</v>
      </c>
      <c r="AFX37">
        <v>30</v>
      </c>
      <c r="AGZ37" t="s">
        <v>2640</v>
      </c>
      <c r="AHA37" t="s">
        <v>2640</v>
      </c>
      <c r="AHB37" t="s">
        <v>2640</v>
      </c>
      <c r="AHC37" t="s">
        <v>2640</v>
      </c>
      <c r="AHD37" t="s">
        <v>2640</v>
      </c>
      <c r="AHJ37">
        <v>34</v>
      </c>
      <c r="AHR37" t="s">
        <v>2641</v>
      </c>
      <c r="AHS37" t="s">
        <v>2641</v>
      </c>
      <c r="AHT37" t="s">
        <v>2641</v>
      </c>
      <c r="AHU37" t="s">
        <v>2641</v>
      </c>
      <c r="AHV37" t="s">
        <v>2641</v>
      </c>
      <c r="AIN37" t="s">
        <v>2642</v>
      </c>
      <c r="AIO37" t="s">
        <v>2642</v>
      </c>
      <c r="AIP37" t="s">
        <v>2642</v>
      </c>
      <c r="AIQ37" t="s">
        <v>2642</v>
      </c>
      <c r="AIR37" t="s">
        <v>2642</v>
      </c>
      <c r="AIU37" t="s">
        <v>2643</v>
      </c>
      <c r="AJL37" t="s">
        <v>2644</v>
      </c>
      <c r="AJO37" t="s">
        <v>2645</v>
      </c>
      <c r="AJQ37">
        <v>30</v>
      </c>
    </row>
    <row r="38" spans="6:953" x14ac:dyDescent="0.25">
      <c r="F38" t="s">
        <v>2646</v>
      </c>
      <c r="G38" t="s">
        <v>2646</v>
      </c>
      <c r="H38" t="s">
        <v>2646</v>
      </c>
      <c r="K38" t="s">
        <v>2509</v>
      </c>
      <c r="M38" t="s">
        <v>2646</v>
      </c>
      <c r="N38" t="s">
        <v>2646</v>
      </c>
      <c r="S38" t="s">
        <v>2647</v>
      </c>
      <c r="T38" t="s">
        <v>2647</v>
      </c>
      <c r="U38" t="s">
        <v>2647</v>
      </c>
      <c r="AH38">
        <v>31</v>
      </c>
      <c r="BJ38" t="s">
        <v>2648</v>
      </c>
      <c r="BK38" t="s">
        <v>2648</v>
      </c>
      <c r="BL38" t="s">
        <v>2648</v>
      </c>
      <c r="BM38" t="s">
        <v>2648</v>
      </c>
      <c r="BN38" t="s">
        <v>2648</v>
      </c>
      <c r="BS38">
        <v>35</v>
      </c>
      <c r="CB38" t="s">
        <v>2649</v>
      </c>
      <c r="CC38" t="s">
        <v>2649</v>
      </c>
      <c r="CD38" t="s">
        <v>2649</v>
      </c>
      <c r="CE38" t="s">
        <v>2649</v>
      </c>
      <c r="CF38" t="s">
        <v>2649</v>
      </c>
      <c r="CX38" t="s">
        <v>2650</v>
      </c>
      <c r="CY38" t="s">
        <v>2650</v>
      </c>
      <c r="CZ38" t="s">
        <v>2650</v>
      </c>
      <c r="DA38" t="s">
        <v>2650</v>
      </c>
      <c r="DB38" t="s">
        <v>2650</v>
      </c>
      <c r="DE38" t="s">
        <v>2161</v>
      </c>
      <c r="DV38" t="s">
        <v>2630</v>
      </c>
      <c r="DY38" t="s">
        <v>2651</v>
      </c>
      <c r="EA38">
        <v>31</v>
      </c>
      <c r="EM38" t="s">
        <v>2646</v>
      </c>
      <c r="EN38" t="s">
        <v>2646</v>
      </c>
      <c r="EQ38" t="s">
        <v>2646</v>
      </c>
      <c r="ER38" t="s">
        <v>2509</v>
      </c>
      <c r="ET38" t="s">
        <v>2646</v>
      </c>
      <c r="EU38" t="s">
        <v>2646</v>
      </c>
      <c r="EZ38" t="s">
        <v>2647</v>
      </c>
      <c r="FA38" t="s">
        <v>2647</v>
      </c>
      <c r="FB38" t="s">
        <v>2647</v>
      </c>
      <c r="FP38">
        <v>31</v>
      </c>
      <c r="GQ38" t="s">
        <v>2648</v>
      </c>
      <c r="GR38" t="s">
        <v>2648</v>
      </c>
      <c r="GS38" t="s">
        <v>2648</v>
      </c>
      <c r="GT38" t="s">
        <v>2648</v>
      </c>
      <c r="GU38" t="s">
        <v>2648</v>
      </c>
      <c r="HA38">
        <v>35</v>
      </c>
      <c r="HI38" t="s">
        <v>2649</v>
      </c>
      <c r="HJ38" t="s">
        <v>2649</v>
      </c>
      <c r="HK38" t="s">
        <v>2649</v>
      </c>
      <c r="HL38" t="s">
        <v>2649</v>
      </c>
      <c r="HM38" t="s">
        <v>2649</v>
      </c>
      <c r="IE38" t="s">
        <v>2650</v>
      </c>
      <c r="IF38" t="s">
        <v>2650</v>
      </c>
      <c r="IG38" t="s">
        <v>2650</v>
      </c>
      <c r="IH38" t="s">
        <v>2650</v>
      </c>
      <c r="II38" t="s">
        <v>2650</v>
      </c>
      <c r="IL38" t="s">
        <v>2161</v>
      </c>
      <c r="JC38" t="s">
        <v>2630</v>
      </c>
      <c r="JF38" t="s">
        <v>2651</v>
      </c>
      <c r="JG38">
        <v>31</v>
      </c>
      <c r="JT38" t="s">
        <v>2646</v>
      </c>
      <c r="JU38" t="s">
        <v>2646</v>
      </c>
      <c r="JW38" t="s">
        <v>2646</v>
      </c>
      <c r="JY38" t="s">
        <v>2509</v>
      </c>
      <c r="KA38" t="s">
        <v>2646</v>
      </c>
      <c r="KB38" t="s">
        <v>2646</v>
      </c>
      <c r="KG38" t="s">
        <v>2647</v>
      </c>
      <c r="KH38" t="s">
        <v>2647</v>
      </c>
      <c r="KI38" t="s">
        <v>2647</v>
      </c>
      <c r="KW38">
        <v>31</v>
      </c>
      <c r="LX38" t="s">
        <v>2648</v>
      </c>
      <c r="LY38" t="s">
        <v>2648</v>
      </c>
      <c r="LZ38" t="s">
        <v>2648</v>
      </c>
      <c r="MA38" t="s">
        <v>2648</v>
      </c>
      <c r="MB38" t="s">
        <v>2648</v>
      </c>
      <c r="MG38">
        <v>35</v>
      </c>
      <c r="MQ38" t="s">
        <v>2649</v>
      </c>
      <c r="MR38" t="s">
        <v>2649</v>
      </c>
      <c r="MS38" t="s">
        <v>2649</v>
      </c>
      <c r="MT38" t="s">
        <v>2649</v>
      </c>
      <c r="MU38" t="s">
        <v>2649</v>
      </c>
      <c r="NL38" t="s">
        <v>2650</v>
      </c>
      <c r="NM38" t="s">
        <v>2650</v>
      </c>
      <c r="NN38" t="s">
        <v>2650</v>
      </c>
      <c r="NO38" t="s">
        <v>2650</v>
      </c>
      <c r="NP38" t="s">
        <v>2650</v>
      </c>
      <c r="NS38" t="s">
        <v>2161</v>
      </c>
      <c r="OJ38" t="s">
        <v>2630</v>
      </c>
      <c r="OM38" t="s">
        <v>2651</v>
      </c>
      <c r="OO38">
        <v>31</v>
      </c>
      <c r="PA38" t="s">
        <v>2646</v>
      </c>
      <c r="PB38" t="s">
        <v>2646</v>
      </c>
      <c r="PD38" t="s">
        <v>2646</v>
      </c>
      <c r="PF38" t="s">
        <v>2509</v>
      </c>
      <c r="PH38" t="s">
        <v>2646</v>
      </c>
      <c r="PI38" t="s">
        <v>2646</v>
      </c>
      <c r="PO38" t="s">
        <v>2647</v>
      </c>
      <c r="PP38" t="s">
        <v>2647</v>
      </c>
      <c r="PQ38" t="s">
        <v>2647</v>
      </c>
      <c r="QC38">
        <v>31</v>
      </c>
      <c r="RE38" t="s">
        <v>2648</v>
      </c>
      <c r="RF38" t="s">
        <v>2648</v>
      </c>
      <c r="RG38" t="s">
        <v>2648</v>
      </c>
      <c r="RH38" t="s">
        <v>2648</v>
      </c>
      <c r="RI38" t="s">
        <v>2648</v>
      </c>
      <c r="RN38">
        <v>35</v>
      </c>
      <c r="RX38" t="s">
        <v>2649</v>
      </c>
      <c r="RY38" t="s">
        <v>2649</v>
      </c>
      <c r="RZ38" t="s">
        <v>2649</v>
      </c>
      <c r="SA38" t="s">
        <v>2649</v>
      </c>
      <c r="SB38" t="s">
        <v>2649</v>
      </c>
      <c r="SS38" t="s">
        <v>2650</v>
      </c>
      <c r="ST38" t="s">
        <v>2650</v>
      </c>
      <c r="SU38" t="s">
        <v>2650</v>
      </c>
      <c r="SV38" t="s">
        <v>2650</v>
      </c>
      <c r="SW38" t="s">
        <v>2650</v>
      </c>
      <c r="SZ38" t="s">
        <v>2161</v>
      </c>
      <c r="TQ38" t="s">
        <v>2630</v>
      </c>
      <c r="TT38" t="s">
        <v>2651</v>
      </c>
      <c r="TV38">
        <v>31</v>
      </c>
      <c r="UH38" t="s">
        <v>2646</v>
      </c>
      <c r="UI38" t="s">
        <v>2646</v>
      </c>
      <c r="UK38" t="s">
        <v>2646</v>
      </c>
      <c r="UM38" t="s">
        <v>2509</v>
      </c>
      <c r="UO38" t="s">
        <v>2646</v>
      </c>
      <c r="UP38" t="s">
        <v>2646</v>
      </c>
      <c r="UV38" t="s">
        <v>2647</v>
      </c>
      <c r="UW38" t="s">
        <v>2647</v>
      </c>
      <c r="UX38" t="s">
        <v>2647</v>
      </c>
      <c r="VJ38">
        <v>31</v>
      </c>
      <c r="WL38" t="s">
        <v>2648</v>
      </c>
      <c r="WM38" t="s">
        <v>2648</v>
      </c>
      <c r="WN38" t="s">
        <v>2648</v>
      </c>
      <c r="WO38" t="s">
        <v>2648</v>
      </c>
      <c r="WP38" t="s">
        <v>2648</v>
      </c>
      <c r="WU38">
        <v>35</v>
      </c>
      <c r="XD38" t="s">
        <v>2649</v>
      </c>
      <c r="XE38" t="s">
        <v>2649</v>
      </c>
      <c r="XF38" t="s">
        <v>2649</v>
      </c>
      <c r="XG38" t="s">
        <v>2649</v>
      </c>
      <c r="XH38" t="s">
        <v>2649</v>
      </c>
      <c r="XZ38" t="s">
        <v>2650</v>
      </c>
      <c r="YA38" t="s">
        <v>2650</v>
      </c>
      <c r="YB38" t="s">
        <v>2650</v>
      </c>
      <c r="YC38" t="s">
        <v>2650</v>
      </c>
      <c r="YD38" t="s">
        <v>2650</v>
      </c>
      <c r="YG38" t="s">
        <v>2161</v>
      </c>
      <c r="YX38" t="s">
        <v>2630</v>
      </c>
      <c r="ZA38" t="s">
        <v>2651</v>
      </c>
      <c r="ZB38">
        <v>31</v>
      </c>
      <c r="ZO38" t="s">
        <v>2646</v>
      </c>
      <c r="ZP38" t="s">
        <v>2646</v>
      </c>
      <c r="ZR38" t="s">
        <v>2646</v>
      </c>
      <c r="ZT38" t="s">
        <v>2509</v>
      </c>
      <c r="ZV38" t="s">
        <v>2646</v>
      </c>
      <c r="ZW38" t="s">
        <v>2646</v>
      </c>
      <c r="AAC38" t="s">
        <v>2647</v>
      </c>
      <c r="AAD38" t="s">
        <v>2647</v>
      </c>
      <c r="AAE38" t="s">
        <v>2647</v>
      </c>
      <c r="AAR38">
        <v>31</v>
      </c>
      <c r="ABS38" t="s">
        <v>2648</v>
      </c>
      <c r="ABT38" t="s">
        <v>2648</v>
      </c>
      <c r="ABU38" t="s">
        <v>2648</v>
      </c>
      <c r="ABV38" t="s">
        <v>2648</v>
      </c>
      <c r="ABW38" t="s">
        <v>2648</v>
      </c>
      <c r="ACC38">
        <v>35</v>
      </c>
      <c r="ACK38" t="s">
        <v>2649</v>
      </c>
      <c r="ACL38" t="s">
        <v>2649</v>
      </c>
      <c r="ACM38" t="s">
        <v>2649</v>
      </c>
      <c r="ACN38" t="s">
        <v>2649</v>
      </c>
      <c r="ACO38" t="s">
        <v>2649</v>
      </c>
      <c r="ADG38" t="s">
        <v>2650</v>
      </c>
      <c r="ADH38" t="s">
        <v>2650</v>
      </c>
      <c r="ADI38" t="s">
        <v>2650</v>
      </c>
      <c r="ADJ38" t="s">
        <v>2650</v>
      </c>
      <c r="ADK38" t="s">
        <v>2650</v>
      </c>
      <c r="ADN38" t="s">
        <v>2161</v>
      </c>
      <c r="AEE38" t="s">
        <v>2630</v>
      </c>
      <c r="AEH38" t="s">
        <v>2651</v>
      </c>
      <c r="AEJ38">
        <v>31</v>
      </c>
      <c r="AEV38" t="s">
        <v>2646</v>
      </c>
      <c r="AEW38" t="s">
        <v>2646</v>
      </c>
      <c r="AEY38" t="s">
        <v>2646</v>
      </c>
      <c r="AFA38" t="s">
        <v>2509</v>
      </c>
      <c r="AFC38" t="s">
        <v>2646</v>
      </c>
      <c r="AFD38" t="s">
        <v>2646</v>
      </c>
      <c r="AFJ38" t="s">
        <v>2647</v>
      </c>
      <c r="AFK38" t="s">
        <v>2647</v>
      </c>
      <c r="AFL38" t="s">
        <v>2647</v>
      </c>
      <c r="AFX38">
        <v>31</v>
      </c>
      <c r="AGZ38" t="s">
        <v>2648</v>
      </c>
      <c r="AHA38" t="s">
        <v>2648</v>
      </c>
      <c r="AHB38" t="s">
        <v>2648</v>
      </c>
      <c r="AHC38" t="s">
        <v>2648</v>
      </c>
      <c r="AHD38" t="s">
        <v>2648</v>
      </c>
      <c r="AHJ38">
        <v>35</v>
      </c>
      <c r="AHR38" t="s">
        <v>2649</v>
      </c>
      <c r="AHS38" t="s">
        <v>2649</v>
      </c>
      <c r="AHT38" t="s">
        <v>2649</v>
      </c>
      <c r="AHU38" t="s">
        <v>2649</v>
      </c>
      <c r="AHV38" t="s">
        <v>2649</v>
      </c>
      <c r="AIN38" t="s">
        <v>2650</v>
      </c>
      <c r="AIO38" t="s">
        <v>2650</v>
      </c>
      <c r="AIP38" t="s">
        <v>2650</v>
      </c>
      <c r="AIQ38" t="s">
        <v>2650</v>
      </c>
      <c r="AIR38" t="s">
        <v>2650</v>
      </c>
      <c r="AIU38" t="s">
        <v>2161</v>
      </c>
      <c r="AJL38" t="s">
        <v>2630</v>
      </c>
      <c r="AJO38" t="s">
        <v>2651</v>
      </c>
      <c r="AJQ38">
        <v>31</v>
      </c>
    </row>
    <row r="39" spans="6:953" x14ac:dyDescent="0.25">
      <c r="F39" t="s">
        <v>2652</v>
      </c>
      <c r="G39" t="s">
        <v>2652</v>
      </c>
      <c r="H39" t="s">
        <v>2652</v>
      </c>
      <c r="K39" t="s">
        <v>2653</v>
      </c>
      <c r="M39" t="s">
        <v>2652</v>
      </c>
      <c r="N39" t="s">
        <v>2652</v>
      </c>
      <c r="S39" t="s">
        <v>2654</v>
      </c>
      <c r="T39" t="s">
        <v>2654</v>
      </c>
      <c r="U39" t="s">
        <v>2654</v>
      </c>
      <c r="AH39">
        <v>32</v>
      </c>
      <c r="BJ39" t="s">
        <v>2655</v>
      </c>
      <c r="BK39" t="s">
        <v>2655</v>
      </c>
      <c r="BL39" t="s">
        <v>2655</v>
      </c>
      <c r="BM39" t="s">
        <v>2655</v>
      </c>
      <c r="BN39" t="s">
        <v>2655</v>
      </c>
      <c r="BS39">
        <v>36</v>
      </c>
      <c r="CB39" t="s">
        <v>2656</v>
      </c>
      <c r="CC39" t="s">
        <v>2656</v>
      </c>
      <c r="CD39" t="s">
        <v>2656</v>
      </c>
      <c r="CE39" t="s">
        <v>2656</v>
      </c>
      <c r="CF39" t="s">
        <v>2656</v>
      </c>
      <c r="CX39" t="s">
        <v>2657</v>
      </c>
      <c r="CY39" t="s">
        <v>2657</v>
      </c>
      <c r="CZ39" t="s">
        <v>2657</v>
      </c>
      <c r="DA39" t="s">
        <v>2657</v>
      </c>
      <c r="DB39" t="s">
        <v>2657</v>
      </c>
      <c r="DE39" t="s">
        <v>2658</v>
      </c>
      <c r="DV39" t="s">
        <v>2622</v>
      </c>
      <c r="DY39" t="s">
        <v>2312</v>
      </c>
      <c r="EA39">
        <v>32</v>
      </c>
      <c r="EM39" t="s">
        <v>2652</v>
      </c>
      <c r="EN39" t="s">
        <v>2652</v>
      </c>
      <c r="EQ39" t="s">
        <v>2652</v>
      </c>
      <c r="ER39" t="s">
        <v>2653</v>
      </c>
      <c r="ET39" t="s">
        <v>2652</v>
      </c>
      <c r="EU39" t="s">
        <v>2652</v>
      </c>
      <c r="EZ39" t="s">
        <v>2654</v>
      </c>
      <c r="FA39" t="s">
        <v>2654</v>
      </c>
      <c r="FB39" t="s">
        <v>2654</v>
      </c>
      <c r="FP39">
        <v>32</v>
      </c>
      <c r="GQ39" t="s">
        <v>2655</v>
      </c>
      <c r="GR39" t="s">
        <v>2655</v>
      </c>
      <c r="GS39" t="s">
        <v>2655</v>
      </c>
      <c r="GT39" t="s">
        <v>2655</v>
      </c>
      <c r="GU39" t="s">
        <v>2655</v>
      </c>
      <c r="HA39">
        <v>36</v>
      </c>
      <c r="HI39" t="s">
        <v>2656</v>
      </c>
      <c r="HJ39" t="s">
        <v>2656</v>
      </c>
      <c r="HK39" t="s">
        <v>2656</v>
      </c>
      <c r="HL39" t="s">
        <v>2656</v>
      </c>
      <c r="HM39" t="s">
        <v>2656</v>
      </c>
      <c r="IE39" t="s">
        <v>2657</v>
      </c>
      <c r="IF39" t="s">
        <v>2657</v>
      </c>
      <c r="IG39" t="s">
        <v>2657</v>
      </c>
      <c r="IH39" t="s">
        <v>2657</v>
      </c>
      <c r="II39" t="s">
        <v>2657</v>
      </c>
      <c r="IL39" t="s">
        <v>2658</v>
      </c>
      <c r="JC39" t="s">
        <v>2622</v>
      </c>
      <c r="JF39" t="s">
        <v>2312</v>
      </c>
      <c r="JG39">
        <v>32</v>
      </c>
      <c r="JT39" t="s">
        <v>2652</v>
      </c>
      <c r="JU39" t="s">
        <v>2652</v>
      </c>
      <c r="JW39" t="s">
        <v>2652</v>
      </c>
      <c r="JY39" t="s">
        <v>2653</v>
      </c>
      <c r="KA39" t="s">
        <v>2652</v>
      </c>
      <c r="KB39" t="s">
        <v>2652</v>
      </c>
      <c r="KG39" t="s">
        <v>2654</v>
      </c>
      <c r="KH39" t="s">
        <v>2654</v>
      </c>
      <c r="KI39" t="s">
        <v>2654</v>
      </c>
      <c r="KW39">
        <v>32</v>
      </c>
      <c r="LX39" t="s">
        <v>2655</v>
      </c>
      <c r="LY39" t="s">
        <v>2655</v>
      </c>
      <c r="LZ39" t="s">
        <v>2655</v>
      </c>
      <c r="MA39" t="s">
        <v>2655</v>
      </c>
      <c r="MB39" t="s">
        <v>2655</v>
      </c>
      <c r="MG39">
        <v>36</v>
      </c>
      <c r="MQ39" t="s">
        <v>2656</v>
      </c>
      <c r="MR39" t="s">
        <v>2656</v>
      </c>
      <c r="MS39" t="s">
        <v>2656</v>
      </c>
      <c r="MT39" t="s">
        <v>2656</v>
      </c>
      <c r="MU39" t="s">
        <v>2656</v>
      </c>
      <c r="NL39" t="s">
        <v>2657</v>
      </c>
      <c r="NM39" t="s">
        <v>2657</v>
      </c>
      <c r="NN39" t="s">
        <v>2657</v>
      </c>
      <c r="NO39" t="s">
        <v>2657</v>
      </c>
      <c r="NP39" t="s">
        <v>2657</v>
      </c>
      <c r="NS39" t="s">
        <v>2658</v>
      </c>
      <c r="OJ39" t="s">
        <v>2622</v>
      </c>
      <c r="OM39" t="s">
        <v>2312</v>
      </c>
      <c r="OO39">
        <v>32</v>
      </c>
      <c r="PA39" t="s">
        <v>2652</v>
      </c>
      <c r="PB39" t="s">
        <v>2652</v>
      </c>
      <c r="PD39" t="s">
        <v>2652</v>
      </c>
      <c r="PF39" t="s">
        <v>2653</v>
      </c>
      <c r="PH39" t="s">
        <v>2652</v>
      </c>
      <c r="PI39" t="s">
        <v>2652</v>
      </c>
      <c r="PO39" t="s">
        <v>2654</v>
      </c>
      <c r="PP39" t="s">
        <v>2654</v>
      </c>
      <c r="PQ39" t="s">
        <v>2654</v>
      </c>
      <c r="QC39">
        <v>32</v>
      </c>
      <c r="RE39" t="s">
        <v>2655</v>
      </c>
      <c r="RF39" t="s">
        <v>2655</v>
      </c>
      <c r="RG39" t="s">
        <v>2655</v>
      </c>
      <c r="RH39" t="s">
        <v>2655</v>
      </c>
      <c r="RI39" t="s">
        <v>2655</v>
      </c>
      <c r="RN39">
        <v>36</v>
      </c>
      <c r="RX39" t="s">
        <v>2656</v>
      </c>
      <c r="RY39" t="s">
        <v>2656</v>
      </c>
      <c r="RZ39" t="s">
        <v>2656</v>
      </c>
      <c r="SA39" t="s">
        <v>2656</v>
      </c>
      <c r="SB39" t="s">
        <v>2656</v>
      </c>
      <c r="SS39" t="s">
        <v>2657</v>
      </c>
      <c r="ST39" t="s">
        <v>2657</v>
      </c>
      <c r="SU39" t="s">
        <v>2657</v>
      </c>
      <c r="SV39" t="s">
        <v>2657</v>
      </c>
      <c r="SW39" t="s">
        <v>2657</v>
      </c>
      <c r="SZ39" t="s">
        <v>2658</v>
      </c>
      <c r="TQ39" t="s">
        <v>2622</v>
      </c>
      <c r="TT39" t="s">
        <v>2312</v>
      </c>
      <c r="TV39">
        <v>32</v>
      </c>
      <c r="UH39" t="s">
        <v>2652</v>
      </c>
      <c r="UI39" t="s">
        <v>2652</v>
      </c>
      <c r="UK39" t="s">
        <v>2652</v>
      </c>
      <c r="UM39" t="s">
        <v>2653</v>
      </c>
      <c r="UO39" t="s">
        <v>2652</v>
      </c>
      <c r="UP39" t="s">
        <v>2652</v>
      </c>
      <c r="UV39" t="s">
        <v>2654</v>
      </c>
      <c r="UW39" t="s">
        <v>2654</v>
      </c>
      <c r="UX39" t="s">
        <v>2654</v>
      </c>
      <c r="VJ39">
        <v>32</v>
      </c>
      <c r="WL39" t="s">
        <v>2655</v>
      </c>
      <c r="WM39" t="s">
        <v>2655</v>
      </c>
      <c r="WN39" t="s">
        <v>2655</v>
      </c>
      <c r="WO39" t="s">
        <v>2655</v>
      </c>
      <c r="WP39" t="s">
        <v>2655</v>
      </c>
      <c r="WU39">
        <v>36</v>
      </c>
      <c r="XD39" t="s">
        <v>2656</v>
      </c>
      <c r="XE39" t="s">
        <v>2656</v>
      </c>
      <c r="XF39" t="s">
        <v>2656</v>
      </c>
      <c r="XG39" t="s">
        <v>2656</v>
      </c>
      <c r="XH39" t="s">
        <v>2656</v>
      </c>
      <c r="XZ39" t="s">
        <v>2657</v>
      </c>
      <c r="YA39" t="s">
        <v>2657</v>
      </c>
      <c r="YB39" t="s">
        <v>2657</v>
      </c>
      <c r="YC39" t="s">
        <v>2657</v>
      </c>
      <c r="YD39" t="s">
        <v>2657</v>
      </c>
      <c r="YG39" t="s">
        <v>2658</v>
      </c>
      <c r="YX39" t="s">
        <v>2622</v>
      </c>
      <c r="ZA39" t="s">
        <v>2312</v>
      </c>
      <c r="ZB39">
        <v>32</v>
      </c>
      <c r="ZO39" t="s">
        <v>2652</v>
      </c>
      <c r="ZP39" t="s">
        <v>2652</v>
      </c>
      <c r="ZR39" t="s">
        <v>2652</v>
      </c>
      <c r="ZT39" t="s">
        <v>2653</v>
      </c>
      <c r="ZV39" t="s">
        <v>2652</v>
      </c>
      <c r="ZW39" t="s">
        <v>2652</v>
      </c>
      <c r="AAC39" t="s">
        <v>2654</v>
      </c>
      <c r="AAD39" t="s">
        <v>2654</v>
      </c>
      <c r="AAE39" t="s">
        <v>2654</v>
      </c>
      <c r="AAR39">
        <v>32</v>
      </c>
      <c r="ABS39" t="s">
        <v>2655</v>
      </c>
      <c r="ABT39" t="s">
        <v>2655</v>
      </c>
      <c r="ABU39" t="s">
        <v>2655</v>
      </c>
      <c r="ABV39" t="s">
        <v>2655</v>
      </c>
      <c r="ABW39" t="s">
        <v>2655</v>
      </c>
      <c r="ACC39">
        <v>36</v>
      </c>
      <c r="ACK39" t="s">
        <v>2656</v>
      </c>
      <c r="ACL39" t="s">
        <v>2656</v>
      </c>
      <c r="ACM39" t="s">
        <v>2656</v>
      </c>
      <c r="ACN39" t="s">
        <v>2656</v>
      </c>
      <c r="ACO39" t="s">
        <v>2656</v>
      </c>
      <c r="ADG39" t="s">
        <v>2657</v>
      </c>
      <c r="ADH39" t="s">
        <v>2657</v>
      </c>
      <c r="ADI39" t="s">
        <v>2657</v>
      </c>
      <c r="ADJ39" t="s">
        <v>2657</v>
      </c>
      <c r="ADK39" t="s">
        <v>2657</v>
      </c>
      <c r="ADN39" t="s">
        <v>2658</v>
      </c>
      <c r="AEE39" t="s">
        <v>2622</v>
      </c>
      <c r="AEH39" t="s">
        <v>2312</v>
      </c>
      <c r="AEJ39">
        <v>32</v>
      </c>
      <c r="AEV39" t="s">
        <v>2652</v>
      </c>
      <c r="AEW39" t="s">
        <v>2652</v>
      </c>
      <c r="AEY39" t="s">
        <v>2652</v>
      </c>
      <c r="AFA39" t="s">
        <v>2653</v>
      </c>
      <c r="AFC39" t="s">
        <v>2652</v>
      </c>
      <c r="AFD39" t="s">
        <v>2652</v>
      </c>
      <c r="AFJ39" t="s">
        <v>2654</v>
      </c>
      <c r="AFK39" t="s">
        <v>2654</v>
      </c>
      <c r="AFL39" t="s">
        <v>2654</v>
      </c>
      <c r="AFX39">
        <v>32</v>
      </c>
      <c r="AGZ39" t="s">
        <v>2655</v>
      </c>
      <c r="AHA39" t="s">
        <v>2655</v>
      </c>
      <c r="AHB39" t="s">
        <v>2655</v>
      </c>
      <c r="AHC39" t="s">
        <v>2655</v>
      </c>
      <c r="AHD39" t="s">
        <v>2655</v>
      </c>
      <c r="AHJ39">
        <v>36</v>
      </c>
      <c r="AHR39" t="s">
        <v>2656</v>
      </c>
      <c r="AHS39" t="s">
        <v>2656</v>
      </c>
      <c r="AHT39" t="s">
        <v>2656</v>
      </c>
      <c r="AHU39" t="s">
        <v>2656</v>
      </c>
      <c r="AHV39" t="s">
        <v>2656</v>
      </c>
      <c r="AIN39" t="s">
        <v>2657</v>
      </c>
      <c r="AIO39" t="s">
        <v>2657</v>
      </c>
      <c r="AIP39" t="s">
        <v>2657</v>
      </c>
      <c r="AIQ39" t="s">
        <v>2657</v>
      </c>
      <c r="AIR39" t="s">
        <v>2657</v>
      </c>
      <c r="AIU39" t="s">
        <v>2658</v>
      </c>
      <c r="AJL39" t="s">
        <v>2622</v>
      </c>
      <c r="AJO39" t="s">
        <v>2312</v>
      </c>
      <c r="AJQ39">
        <v>32</v>
      </c>
    </row>
    <row r="40" spans="6:953" x14ac:dyDescent="0.25">
      <c r="F40" t="s">
        <v>2659</v>
      </c>
      <c r="G40" t="s">
        <v>2659</v>
      </c>
      <c r="H40" t="s">
        <v>2659</v>
      </c>
      <c r="K40" t="s">
        <v>2561</v>
      </c>
      <c r="M40" t="s">
        <v>2659</v>
      </c>
      <c r="N40" t="s">
        <v>2659</v>
      </c>
      <c r="S40" t="s">
        <v>2660</v>
      </c>
      <c r="T40" t="s">
        <v>2660</v>
      </c>
      <c r="U40" t="s">
        <v>2660</v>
      </c>
      <c r="AH40">
        <v>33</v>
      </c>
      <c r="BJ40" t="s">
        <v>2661</v>
      </c>
      <c r="BK40" t="s">
        <v>2661</v>
      </c>
      <c r="BL40" t="s">
        <v>2661</v>
      </c>
      <c r="BM40" t="s">
        <v>2661</v>
      </c>
      <c r="BN40" t="s">
        <v>2661</v>
      </c>
      <c r="BS40">
        <v>37</v>
      </c>
      <c r="CB40" t="s">
        <v>2662</v>
      </c>
      <c r="CC40" t="s">
        <v>2662</v>
      </c>
      <c r="CD40" t="s">
        <v>2662</v>
      </c>
      <c r="CE40" t="s">
        <v>2662</v>
      </c>
      <c r="CF40" t="s">
        <v>2662</v>
      </c>
      <c r="CX40" t="s">
        <v>1581</v>
      </c>
      <c r="CY40" t="s">
        <v>1581</v>
      </c>
      <c r="CZ40" t="s">
        <v>1581</v>
      </c>
      <c r="DA40" t="s">
        <v>1581</v>
      </c>
      <c r="DB40" t="s">
        <v>1581</v>
      </c>
      <c r="DE40" t="s">
        <v>2663</v>
      </c>
      <c r="DV40" t="s">
        <v>2664</v>
      </c>
      <c r="DY40" t="s">
        <v>2665</v>
      </c>
      <c r="EA40">
        <v>33</v>
      </c>
      <c r="EM40" t="s">
        <v>2659</v>
      </c>
      <c r="EN40" t="s">
        <v>2659</v>
      </c>
      <c r="EQ40" t="s">
        <v>2659</v>
      </c>
      <c r="ER40" t="s">
        <v>2561</v>
      </c>
      <c r="ET40" t="s">
        <v>2659</v>
      </c>
      <c r="EU40" t="s">
        <v>2659</v>
      </c>
      <c r="EZ40" t="s">
        <v>2660</v>
      </c>
      <c r="FA40" t="s">
        <v>2660</v>
      </c>
      <c r="FB40" t="s">
        <v>2660</v>
      </c>
      <c r="FP40">
        <v>33</v>
      </c>
      <c r="GQ40" t="s">
        <v>2661</v>
      </c>
      <c r="GR40" t="s">
        <v>2661</v>
      </c>
      <c r="GS40" t="s">
        <v>2661</v>
      </c>
      <c r="GT40" t="s">
        <v>2661</v>
      </c>
      <c r="GU40" t="s">
        <v>2661</v>
      </c>
      <c r="HA40">
        <v>37</v>
      </c>
      <c r="HI40" t="s">
        <v>2662</v>
      </c>
      <c r="HJ40" t="s">
        <v>2662</v>
      </c>
      <c r="HK40" t="s">
        <v>2662</v>
      </c>
      <c r="HL40" t="s">
        <v>2662</v>
      </c>
      <c r="HM40" t="s">
        <v>2662</v>
      </c>
      <c r="IE40" t="s">
        <v>1581</v>
      </c>
      <c r="IF40" t="s">
        <v>1581</v>
      </c>
      <c r="IG40" t="s">
        <v>1581</v>
      </c>
      <c r="IH40" t="s">
        <v>1581</v>
      </c>
      <c r="II40" t="s">
        <v>1581</v>
      </c>
      <c r="IL40" t="s">
        <v>2663</v>
      </c>
      <c r="JC40" t="s">
        <v>2664</v>
      </c>
      <c r="JF40" t="s">
        <v>2665</v>
      </c>
      <c r="JG40">
        <v>33</v>
      </c>
      <c r="JT40" t="s">
        <v>2659</v>
      </c>
      <c r="JU40" t="s">
        <v>2659</v>
      </c>
      <c r="JW40" t="s">
        <v>2659</v>
      </c>
      <c r="JY40" t="s">
        <v>2561</v>
      </c>
      <c r="KA40" t="s">
        <v>2659</v>
      </c>
      <c r="KB40" t="s">
        <v>2659</v>
      </c>
      <c r="KG40" t="s">
        <v>2660</v>
      </c>
      <c r="KH40" t="s">
        <v>2660</v>
      </c>
      <c r="KI40" t="s">
        <v>2660</v>
      </c>
      <c r="KW40">
        <v>33</v>
      </c>
      <c r="LX40" t="s">
        <v>2661</v>
      </c>
      <c r="LY40" t="s">
        <v>2661</v>
      </c>
      <c r="LZ40" t="s">
        <v>2661</v>
      </c>
      <c r="MA40" t="s">
        <v>2661</v>
      </c>
      <c r="MB40" t="s">
        <v>2661</v>
      </c>
      <c r="MG40">
        <v>37</v>
      </c>
      <c r="MQ40" t="s">
        <v>2662</v>
      </c>
      <c r="MR40" t="s">
        <v>2662</v>
      </c>
      <c r="MS40" t="s">
        <v>2662</v>
      </c>
      <c r="MT40" t="s">
        <v>2662</v>
      </c>
      <c r="MU40" t="s">
        <v>2662</v>
      </c>
      <c r="NL40" t="s">
        <v>1581</v>
      </c>
      <c r="NM40" t="s">
        <v>1581</v>
      </c>
      <c r="NN40" t="s">
        <v>1581</v>
      </c>
      <c r="NO40" t="s">
        <v>1581</v>
      </c>
      <c r="NP40" t="s">
        <v>1581</v>
      </c>
      <c r="NS40" t="s">
        <v>2663</v>
      </c>
      <c r="OJ40" t="s">
        <v>2664</v>
      </c>
      <c r="OM40" t="s">
        <v>2665</v>
      </c>
      <c r="OO40">
        <v>33</v>
      </c>
      <c r="PA40" t="s">
        <v>2659</v>
      </c>
      <c r="PB40" t="s">
        <v>2659</v>
      </c>
      <c r="PD40" t="s">
        <v>2659</v>
      </c>
      <c r="PF40" t="s">
        <v>2561</v>
      </c>
      <c r="PH40" t="s">
        <v>2659</v>
      </c>
      <c r="PI40" t="s">
        <v>2659</v>
      </c>
      <c r="PO40" t="s">
        <v>2660</v>
      </c>
      <c r="PP40" t="s">
        <v>2660</v>
      </c>
      <c r="PQ40" t="s">
        <v>2660</v>
      </c>
      <c r="QC40">
        <v>33</v>
      </c>
      <c r="RE40" t="s">
        <v>2661</v>
      </c>
      <c r="RF40" t="s">
        <v>2661</v>
      </c>
      <c r="RG40" t="s">
        <v>2661</v>
      </c>
      <c r="RH40" t="s">
        <v>2661</v>
      </c>
      <c r="RI40" t="s">
        <v>2661</v>
      </c>
      <c r="RN40">
        <v>37</v>
      </c>
      <c r="RX40" t="s">
        <v>2662</v>
      </c>
      <c r="RY40" t="s">
        <v>2662</v>
      </c>
      <c r="RZ40" t="s">
        <v>2662</v>
      </c>
      <c r="SA40" t="s">
        <v>2662</v>
      </c>
      <c r="SB40" t="s">
        <v>2662</v>
      </c>
      <c r="SS40" t="s">
        <v>1581</v>
      </c>
      <c r="ST40" t="s">
        <v>1581</v>
      </c>
      <c r="SU40" t="s">
        <v>1581</v>
      </c>
      <c r="SV40" t="s">
        <v>1581</v>
      </c>
      <c r="SW40" t="s">
        <v>1581</v>
      </c>
      <c r="SZ40" t="s">
        <v>2663</v>
      </c>
      <c r="TQ40" t="s">
        <v>2664</v>
      </c>
      <c r="TT40" t="s">
        <v>2665</v>
      </c>
      <c r="TV40">
        <v>33</v>
      </c>
      <c r="UH40" t="s">
        <v>2659</v>
      </c>
      <c r="UI40" t="s">
        <v>2659</v>
      </c>
      <c r="UK40" t="s">
        <v>2659</v>
      </c>
      <c r="UM40" t="s">
        <v>2561</v>
      </c>
      <c r="UO40" t="s">
        <v>2659</v>
      </c>
      <c r="UP40" t="s">
        <v>2659</v>
      </c>
      <c r="UV40" t="s">
        <v>2660</v>
      </c>
      <c r="UW40" t="s">
        <v>2660</v>
      </c>
      <c r="UX40" t="s">
        <v>2660</v>
      </c>
      <c r="VJ40">
        <v>33</v>
      </c>
      <c r="WL40" t="s">
        <v>2661</v>
      </c>
      <c r="WM40" t="s">
        <v>2661</v>
      </c>
      <c r="WN40" t="s">
        <v>2661</v>
      </c>
      <c r="WO40" t="s">
        <v>2661</v>
      </c>
      <c r="WP40" t="s">
        <v>2661</v>
      </c>
      <c r="WU40">
        <v>37</v>
      </c>
      <c r="XD40" t="s">
        <v>2662</v>
      </c>
      <c r="XE40" t="s">
        <v>2662</v>
      </c>
      <c r="XF40" t="s">
        <v>2662</v>
      </c>
      <c r="XG40" t="s">
        <v>2662</v>
      </c>
      <c r="XH40" t="s">
        <v>2662</v>
      </c>
      <c r="XZ40" t="s">
        <v>1581</v>
      </c>
      <c r="YA40" t="s">
        <v>1581</v>
      </c>
      <c r="YB40" t="s">
        <v>1581</v>
      </c>
      <c r="YC40" t="s">
        <v>1581</v>
      </c>
      <c r="YD40" t="s">
        <v>1581</v>
      </c>
      <c r="YG40" t="s">
        <v>2663</v>
      </c>
      <c r="YX40" t="s">
        <v>2664</v>
      </c>
      <c r="ZA40" t="s">
        <v>2665</v>
      </c>
      <c r="ZB40">
        <v>33</v>
      </c>
      <c r="ZO40" t="s">
        <v>2659</v>
      </c>
      <c r="ZP40" t="s">
        <v>2659</v>
      </c>
      <c r="ZR40" t="s">
        <v>2659</v>
      </c>
      <c r="ZT40" t="s">
        <v>2561</v>
      </c>
      <c r="ZV40" t="s">
        <v>2659</v>
      </c>
      <c r="ZW40" t="s">
        <v>2659</v>
      </c>
      <c r="AAC40" t="s">
        <v>2660</v>
      </c>
      <c r="AAD40" t="s">
        <v>2660</v>
      </c>
      <c r="AAE40" t="s">
        <v>2660</v>
      </c>
      <c r="AAR40">
        <v>33</v>
      </c>
      <c r="ABS40" t="s">
        <v>2661</v>
      </c>
      <c r="ABT40" t="s">
        <v>2661</v>
      </c>
      <c r="ABU40" t="s">
        <v>2661</v>
      </c>
      <c r="ABV40" t="s">
        <v>2661</v>
      </c>
      <c r="ABW40" t="s">
        <v>2661</v>
      </c>
      <c r="ACC40">
        <v>37</v>
      </c>
      <c r="ACK40" t="s">
        <v>2662</v>
      </c>
      <c r="ACL40" t="s">
        <v>2662</v>
      </c>
      <c r="ACM40" t="s">
        <v>2662</v>
      </c>
      <c r="ACN40" t="s">
        <v>2662</v>
      </c>
      <c r="ACO40" t="s">
        <v>2662</v>
      </c>
      <c r="ADG40" t="s">
        <v>1581</v>
      </c>
      <c r="ADH40" t="s">
        <v>1581</v>
      </c>
      <c r="ADI40" t="s">
        <v>1581</v>
      </c>
      <c r="ADJ40" t="s">
        <v>1581</v>
      </c>
      <c r="ADK40" t="s">
        <v>1581</v>
      </c>
      <c r="ADN40" t="s">
        <v>2663</v>
      </c>
      <c r="AEE40" t="s">
        <v>2664</v>
      </c>
      <c r="AEH40" t="s">
        <v>2665</v>
      </c>
      <c r="AEJ40">
        <v>33</v>
      </c>
      <c r="AEV40" t="s">
        <v>2659</v>
      </c>
      <c r="AEW40" t="s">
        <v>2659</v>
      </c>
      <c r="AEY40" t="s">
        <v>2659</v>
      </c>
      <c r="AFA40" t="s">
        <v>2561</v>
      </c>
      <c r="AFC40" t="s">
        <v>2659</v>
      </c>
      <c r="AFD40" t="s">
        <v>2659</v>
      </c>
      <c r="AFJ40" t="s">
        <v>2660</v>
      </c>
      <c r="AFK40" t="s">
        <v>2660</v>
      </c>
      <c r="AFL40" t="s">
        <v>2660</v>
      </c>
      <c r="AFX40">
        <v>33</v>
      </c>
      <c r="AGZ40" t="s">
        <v>2661</v>
      </c>
      <c r="AHA40" t="s">
        <v>2661</v>
      </c>
      <c r="AHB40" t="s">
        <v>2661</v>
      </c>
      <c r="AHC40" t="s">
        <v>2661</v>
      </c>
      <c r="AHD40" t="s">
        <v>2661</v>
      </c>
      <c r="AHJ40">
        <v>37</v>
      </c>
      <c r="AHR40" t="s">
        <v>2662</v>
      </c>
      <c r="AHS40" t="s">
        <v>2662</v>
      </c>
      <c r="AHT40" t="s">
        <v>2662</v>
      </c>
      <c r="AHU40" t="s">
        <v>2662</v>
      </c>
      <c r="AHV40" t="s">
        <v>2662</v>
      </c>
      <c r="AIN40" t="s">
        <v>1581</v>
      </c>
      <c r="AIO40" t="s">
        <v>1581</v>
      </c>
      <c r="AIP40" t="s">
        <v>1581</v>
      </c>
      <c r="AIQ40" t="s">
        <v>1581</v>
      </c>
      <c r="AIR40" t="s">
        <v>1581</v>
      </c>
      <c r="AIU40" t="s">
        <v>2663</v>
      </c>
      <c r="AJL40" t="s">
        <v>2664</v>
      </c>
      <c r="AJO40" t="s">
        <v>2665</v>
      </c>
      <c r="AJQ40">
        <v>33</v>
      </c>
    </row>
    <row r="41" spans="6:953" x14ac:dyDescent="0.25">
      <c r="F41" t="s">
        <v>2666</v>
      </c>
      <c r="G41" t="s">
        <v>2666</v>
      </c>
      <c r="H41" t="s">
        <v>2666</v>
      </c>
      <c r="K41" t="s">
        <v>2568</v>
      </c>
      <c r="M41" t="s">
        <v>2666</v>
      </c>
      <c r="N41" t="s">
        <v>2666</v>
      </c>
      <c r="S41" t="s">
        <v>2667</v>
      </c>
      <c r="T41" t="s">
        <v>2667</v>
      </c>
      <c r="U41" t="s">
        <v>2667</v>
      </c>
      <c r="AH41">
        <v>34</v>
      </c>
      <c r="BJ41" t="s">
        <v>2668</v>
      </c>
      <c r="BK41" t="s">
        <v>2668</v>
      </c>
      <c r="BL41" t="s">
        <v>2668</v>
      </c>
      <c r="BM41" t="s">
        <v>2668</v>
      </c>
      <c r="BN41" t="s">
        <v>2668</v>
      </c>
      <c r="BS41">
        <v>38</v>
      </c>
      <c r="CB41" t="s">
        <v>2669</v>
      </c>
      <c r="CC41" t="s">
        <v>2669</v>
      </c>
      <c r="CD41" t="s">
        <v>2669</v>
      </c>
      <c r="CE41" t="s">
        <v>2669</v>
      </c>
      <c r="CF41" t="s">
        <v>2669</v>
      </c>
      <c r="CX41" t="s">
        <v>2670</v>
      </c>
      <c r="CY41" t="s">
        <v>2670</v>
      </c>
      <c r="CZ41" t="s">
        <v>2670</v>
      </c>
      <c r="DA41" t="s">
        <v>2670</v>
      </c>
      <c r="DB41" t="s">
        <v>2670</v>
      </c>
      <c r="DE41" t="s">
        <v>2671</v>
      </c>
      <c r="DV41" t="s">
        <v>2653</v>
      </c>
      <c r="DY41" t="s">
        <v>2672</v>
      </c>
      <c r="EA41">
        <v>34</v>
      </c>
      <c r="EM41" t="s">
        <v>2666</v>
      </c>
      <c r="EN41" t="s">
        <v>2666</v>
      </c>
      <c r="EQ41" t="s">
        <v>2666</v>
      </c>
      <c r="ER41" t="s">
        <v>2568</v>
      </c>
      <c r="ET41" t="s">
        <v>2666</v>
      </c>
      <c r="EU41" t="s">
        <v>2666</v>
      </c>
      <c r="EZ41" t="s">
        <v>2667</v>
      </c>
      <c r="FA41" t="s">
        <v>2667</v>
      </c>
      <c r="FB41" t="s">
        <v>2667</v>
      </c>
      <c r="FP41">
        <v>34</v>
      </c>
      <c r="GQ41" t="s">
        <v>2668</v>
      </c>
      <c r="GR41" t="s">
        <v>2668</v>
      </c>
      <c r="GS41" t="s">
        <v>2668</v>
      </c>
      <c r="GT41" t="s">
        <v>2668</v>
      </c>
      <c r="GU41" t="s">
        <v>2668</v>
      </c>
      <c r="HA41">
        <v>38</v>
      </c>
      <c r="HI41" t="s">
        <v>2669</v>
      </c>
      <c r="HJ41" t="s">
        <v>2669</v>
      </c>
      <c r="HK41" t="s">
        <v>2669</v>
      </c>
      <c r="HL41" t="s">
        <v>2669</v>
      </c>
      <c r="HM41" t="s">
        <v>2669</v>
      </c>
      <c r="IE41" t="s">
        <v>2670</v>
      </c>
      <c r="IF41" t="s">
        <v>2670</v>
      </c>
      <c r="IG41" t="s">
        <v>2670</v>
      </c>
      <c r="IH41" t="s">
        <v>2670</v>
      </c>
      <c r="II41" t="s">
        <v>2670</v>
      </c>
      <c r="IL41" t="s">
        <v>2671</v>
      </c>
      <c r="JC41" t="s">
        <v>2653</v>
      </c>
      <c r="JF41" t="s">
        <v>2672</v>
      </c>
      <c r="JG41">
        <v>34</v>
      </c>
      <c r="JT41" t="s">
        <v>2666</v>
      </c>
      <c r="JU41" t="s">
        <v>2666</v>
      </c>
      <c r="JW41" t="s">
        <v>2666</v>
      </c>
      <c r="JY41" t="s">
        <v>2568</v>
      </c>
      <c r="KA41" t="s">
        <v>2666</v>
      </c>
      <c r="KB41" t="s">
        <v>2666</v>
      </c>
      <c r="KG41" t="s">
        <v>2667</v>
      </c>
      <c r="KH41" t="s">
        <v>2667</v>
      </c>
      <c r="KI41" t="s">
        <v>2667</v>
      </c>
      <c r="KW41">
        <v>34</v>
      </c>
      <c r="LX41" t="s">
        <v>2668</v>
      </c>
      <c r="LY41" t="s">
        <v>2668</v>
      </c>
      <c r="LZ41" t="s">
        <v>2668</v>
      </c>
      <c r="MA41" t="s">
        <v>2668</v>
      </c>
      <c r="MB41" t="s">
        <v>2668</v>
      </c>
      <c r="MG41">
        <v>38</v>
      </c>
      <c r="MQ41" t="s">
        <v>2669</v>
      </c>
      <c r="MR41" t="s">
        <v>2669</v>
      </c>
      <c r="MS41" t="s">
        <v>2669</v>
      </c>
      <c r="MT41" t="s">
        <v>2669</v>
      </c>
      <c r="MU41" t="s">
        <v>2669</v>
      </c>
      <c r="NL41" t="s">
        <v>2670</v>
      </c>
      <c r="NM41" t="s">
        <v>2670</v>
      </c>
      <c r="NN41" t="s">
        <v>2670</v>
      </c>
      <c r="NO41" t="s">
        <v>2670</v>
      </c>
      <c r="NP41" t="s">
        <v>2670</v>
      </c>
      <c r="NS41" t="s">
        <v>2671</v>
      </c>
      <c r="OJ41" t="s">
        <v>2653</v>
      </c>
      <c r="OM41" t="s">
        <v>2672</v>
      </c>
      <c r="OO41">
        <v>34</v>
      </c>
      <c r="PA41" t="s">
        <v>2666</v>
      </c>
      <c r="PB41" t="s">
        <v>2666</v>
      </c>
      <c r="PD41" t="s">
        <v>2666</v>
      </c>
      <c r="PF41" t="s">
        <v>2568</v>
      </c>
      <c r="PH41" t="s">
        <v>2666</v>
      </c>
      <c r="PI41" t="s">
        <v>2666</v>
      </c>
      <c r="PO41" t="s">
        <v>2667</v>
      </c>
      <c r="PP41" t="s">
        <v>2667</v>
      </c>
      <c r="PQ41" t="s">
        <v>2667</v>
      </c>
      <c r="QC41">
        <v>34</v>
      </c>
      <c r="RE41" t="s">
        <v>2668</v>
      </c>
      <c r="RF41" t="s">
        <v>2668</v>
      </c>
      <c r="RG41" t="s">
        <v>2668</v>
      </c>
      <c r="RH41" t="s">
        <v>2668</v>
      </c>
      <c r="RI41" t="s">
        <v>2668</v>
      </c>
      <c r="RN41">
        <v>38</v>
      </c>
      <c r="RX41" t="s">
        <v>2669</v>
      </c>
      <c r="RY41" t="s">
        <v>2669</v>
      </c>
      <c r="RZ41" t="s">
        <v>2669</v>
      </c>
      <c r="SA41" t="s">
        <v>2669</v>
      </c>
      <c r="SB41" t="s">
        <v>2669</v>
      </c>
      <c r="SS41" t="s">
        <v>2670</v>
      </c>
      <c r="ST41" t="s">
        <v>2670</v>
      </c>
      <c r="SU41" t="s">
        <v>2670</v>
      </c>
      <c r="SV41" t="s">
        <v>2670</v>
      </c>
      <c r="SW41" t="s">
        <v>2670</v>
      </c>
      <c r="SZ41" t="s">
        <v>2671</v>
      </c>
      <c r="TQ41" t="s">
        <v>2653</v>
      </c>
      <c r="TT41" t="s">
        <v>2672</v>
      </c>
      <c r="TV41">
        <v>34</v>
      </c>
      <c r="UH41" t="s">
        <v>2666</v>
      </c>
      <c r="UI41" t="s">
        <v>2666</v>
      </c>
      <c r="UK41" t="s">
        <v>2666</v>
      </c>
      <c r="UM41" t="s">
        <v>2568</v>
      </c>
      <c r="UO41" t="s">
        <v>2666</v>
      </c>
      <c r="UP41" t="s">
        <v>2666</v>
      </c>
      <c r="UV41" t="s">
        <v>2667</v>
      </c>
      <c r="UW41" t="s">
        <v>2667</v>
      </c>
      <c r="UX41" t="s">
        <v>2667</v>
      </c>
      <c r="VJ41">
        <v>34</v>
      </c>
      <c r="WL41" t="s">
        <v>2668</v>
      </c>
      <c r="WM41" t="s">
        <v>2668</v>
      </c>
      <c r="WN41" t="s">
        <v>2668</v>
      </c>
      <c r="WO41" t="s">
        <v>2668</v>
      </c>
      <c r="WP41" t="s">
        <v>2668</v>
      </c>
      <c r="WU41">
        <v>38</v>
      </c>
      <c r="XD41" t="s">
        <v>2669</v>
      </c>
      <c r="XE41" t="s">
        <v>2669</v>
      </c>
      <c r="XF41" t="s">
        <v>2669</v>
      </c>
      <c r="XG41" t="s">
        <v>2669</v>
      </c>
      <c r="XH41" t="s">
        <v>2669</v>
      </c>
      <c r="XZ41" t="s">
        <v>2670</v>
      </c>
      <c r="YA41" t="s">
        <v>2670</v>
      </c>
      <c r="YB41" t="s">
        <v>2670</v>
      </c>
      <c r="YC41" t="s">
        <v>2670</v>
      </c>
      <c r="YD41" t="s">
        <v>2670</v>
      </c>
      <c r="YG41" t="s">
        <v>2671</v>
      </c>
      <c r="YX41" t="s">
        <v>2653</v>
      </c>
      <c r="ZA41" t="s">
        <v>2672</v>
      </c>
      <c r="ZB41">
        <v>34</v>
      </c>
      <c r="ZO41" t="s">
        <v>2666</v>
      </c>
      <c r="ZP41" t="s">
        <v>2666</v>
      </c>
      <c r="ZR41" t="s">
        <v>2666</v>
      </c>
      <c r="ZT41" t="s">
        <v>2568</v>
      </c>
      <c r="ZV41" t="s">
        <v>2666</v>
      </c>
      <c r="ZW41" t="s">
        <v>2666</v>
      </c>
      <c r="AAC41" t="s">
        <v>2667</v>
      </c>
      <c r="AAD41" t="s">
        <v>2667</v>
      </c>
      <c r="AAE41" t="s">
        <v>2667</v>
      </c>
      <c r="AAR41">
        <v>34</v>
      </c>
      <c r="ABS41" t="s">
        <v>2668</v>
      </c>
      <c r="ABT41" t="s">
        <v>2668</v>
      </c>
      <c r="ABU41" t="s">
        <v>2668</v>
      </c>
      <c r="ABV41" t="s">
        <v>2668</v>
      </c>
      <c r="ABW41" t="s">
        <v>2668</v>
      </c>
      <c r="ACC41">
        <v>38</v>
      </c>
      <c r="ACK41" t="s">
        <v>2669</v>
      </c>
      <c r="ACL41" t="s">
        <v>2669</v>
      </c>
      <c r="ACM41" t="s">
        <v>2669</v>
      </c>
      <c r="ACN41" t="s">
        <v>2669</v>
      </c>
      <c r="ACO41" t="s">
        <v>2669</v>
      </c>
      <c r="ADG41" t="s">
        <v>2670</v>
      </c>
      <c r="ADH41" t="s">
        <v>2670</v>
      </c>
      <c r="ADI41" t="s">
        <v>2670</v>
      </c>
      <c r="ADJ41" t="s">
        <v>2670</v>
      </c>
      <c r="ADK41" t="s">
        <v>2670</v>
      </c>
      <c r="ADN41" t="s">
        <v>2671</v>
      </c>
      <c r="AEE41" t="s">
        <v>2653</v>
      </c>
      <c r="AEH41" t="s">
        <v>2672</v>
      </c>
      <c r="AEJ41">
        <v>34</v>
      </c>
      <c r="AEV41" t="s">
        <v>2666</v>
      </c>
      <c r="AEW41" t="s">
        <v>2666</v>
      </c>
      <c r="AEY41" t="s">
        <v>2666</v>
      </c>
      <c r="AFA41" t="s">
        <v>2568</v>
      </c>
      <c r="AFC41" t="s">
        <v>2666</v>
      </c>
      <c r="AFD41" t="s">
        <v>2666</v>
      </c>
      <c r="AFJ41" t="s">
        <v>2667</v>
      </c>
      <c r="AFK41" t="s">
        <v>2667</v>
      </c>
      <c r="AFL41" t="s">
        <v>2667</v>
      </c>
      <c r="AFX41">
        <v>34</v>
      </c>
      <c r="AGZ41" t="s">
        <v>2668</v>
      </c>
      <c r="AHA41" t="s">
        <v>2668</v>
      </c>
      <c r="AHB41" t="s">
        <v>2668</v>
      </c>
      <c r="AHC41" t="s">
        <v>2668</v>
      </c>
      <c r="AHD41" t="s">
        <v>2668</v>
      </c>
      <c r="AHJ41">
        <v>38</v>
      </c>
      <c r="AHR41" t="s">
        <v>2669</v>
      </c>
      <c r="AHS41" t="s">
        <v>2669</v>
      </c>
      <c r="AHT41" t="s">
        <v>2669</v>
      </c>
      <c r="AHU41" t="s">
        <v>2669</v>
      </c>
      <c r="AHV41" t="s">
        <v>2669</v>
      </c>
      <c r="AIN41" t="s">
        <v>2670</v>
      </c>
      <c r="AIO41" t="s">
        <v>2670</v>
      </c>
      <c r="AIP41" t="s">
        <v>2670</v>
      </c>
      <c r="AIQ41" t="s">
        <v>2670</v>
      </c>
      <c r="AIR41" t="s">
        <v>2670</v>
      </c>
      <c r="AIU41" t="s">
        <v>2671</v>
      </c>
      <c r="AJL41" t="s">
        <v>2653</v>
      </c>
      <c r="AJO41" t="s">
        <v>2672</v>
      </c>
      <c r="AJQ41">
        <v>34</v>
      </c>
    </row>
    <row r="42" spans="6:953" x14ac:dyDescent="0.25">
      <c r="F42" t="s">
        <v>2673</v>
      </c>
      <c r="G42" t="s">
        <v>2673</v>
      </c>
      <c r="H42" t="s">
        <v>2673</v>
      </c>
      <c r="K42" t="s">
        <v>2644</v>
      </c>
      <c r="M42" t="s">
        <v>2673</v>
      </c>
      <c r="N42" t="s">
        <v>2673</v>
      </c>
      <c r="S42" t="s">
        <v>2674</v>
      </c>
      <c r="T42" t="s">
        <v>2674</v>
      </c>
      <c r="U42" t="s">
        <v>2674</v>
      </c>
      <c r="AH42">
        <v>35</v>
      </c>
      <c r="BJ42" t="s">
        <v>2675</v>
      </c>
      <c r="BK42" t="s">
        <v>2675</v>
      </c>
      <c r="BL42" t="s">
        <v>2675</v>
      </c>
      <c r="BM42" t="s">
        <v>2675</v>
      </c>
      <c r="BN42" t="s">
        <v>2675</v>
      </c>
      <c r="BS42">
        <v>39</v>
      </c>
      <c r="CB42" t="s">
        <v>2676</v>
      </c>
      <c r="CC42" t="s">
        <v>2676</v>
      </c>
      <c r="CD42" t="s">
        <v>2676</v>
      </c>
      <c r="CE42" t="s">
        <v>2676</v>
      </c>
      <c r="CF42" t="s">
        <v>2676</v>
      </c>
      <c r="DE42" t="s">
        <v>2677</v>
      </c>
      <c r="DV42" t="s">
        <v>2678</v>
      </c>
      <c r="DY42" t="s">
        <v>2608</v>
      </c>
      <c r="EA42">
        <v>35</v>
      </c>
      <c r="EM42" t="s">
        <v>2673</v>
      </c>
      <c r="EN42" t="s">
        <v>2673</v>
      </c>
      <c r="EQ42" t="s">
        <v>2673</v>
      </c>
      <c r="ER42" t="s">
        <v>2644</v>
      </c>
      <c r="ET42" t="s">
        <v>2673</v>
      </c>
      <c r="EU42" t="s">
        <v>2673</v>
      </c>
      <c r="EZ42" t="s">
        <v>2674</v>
      </c>
      <c r="FA42" t="s">
        <v>2674</v>
      </c>
      <c r="FB42" t="s">
        <v>2674</v>
      </c>
      <c r="FP42">
        <v>35</v>
      </c>
      <c r="GQ42" t="s">
        <v>2675</v>
      </c>
      <c r="GR42" t="s">
        <v>2675</v>
      </c>
      <c r="GS42" t="s">
        <v>2675</v>
      </c>
      <c r="GT42" t="s">
        <v>2675</v>
      </c>
      <c r="GU42" t="s">
        <v>2675</v>
      </c>
      <c r="HA42">
        <v>39</v>
      </c>
      <c r="HI42" t="s">
        <v>2676</v>
      </c>
      <c r="HJ42" t="s">
        <v>2676</v>
      </c>
      <c r="HK42" t="s">
        <v>2676</v>
      </c>
      <c r="HL42" t="s">
        <v>2676</v>
      </c>
      <c r="HM42" t="s">
        <v>2676</v>
      </c>
      <c r="IL42" t="s">
        <v>2677</v>
      </c>
      <c r="JC42" t="s">
        <v>2678</v>
      </c>
      <c r="JF42" t="s">
        <v>2608</v>
      </c>
      <c r="JG42">
        <v>35</v>
      </c>
      <c r="JT42" t="s">
        <v>2673</v>
      </c>
      <c r="JU42" t="s">
        <v>2673</v>
      </c>
      <c r="JW42" t="s">
        <v>2673</v>
      </c>
      <c r="JY42" t="s">
        <v>2644</v>
      </c>
      <c r="KA42" t="s">
        <v>2673</v>
      </c>
      <c r="KB42" t="s">
        <v>2673</v>
      </c>
      <c r="KG42" t="s">
        <v>2674</v>
      </c>
      <c r="KH42" t="s">
        <v>2674</v>
      </c>
      <c r="KI42" t="s">
        <v>2674</v>
      </c>
      <c r="KW42">
        <v>35</v>
      </c>
      <c r="LX42" t="s">
        <v>2675</v>
      </c>
      <c r="LY42" t="s">
        <v>2675</v>
      </c>
      <c r="LZ42" t="s">
        <v>2675</v>
      </c>
      <c r="MA42" t="s">
        <v>2675</v>
      </c>
      <c r="MB42" t="s">
        <v>2675</v>
      </c>
      <c r="MG42">
        <v>39</v>
      </c>
      <c r="MQ42" t="s">
        <v>2676</v>
      </c>
      <c r="MR42" t="s">
        <v>2676</v>
      </c>
      <c r="MS42" t="s">
        <v>2676</v>
      </c>
      <c r="MT42" t="s">
        <v>2676</v>
      </c>
      <c r="MU42" t="s">
        <v>2676</v>
      </c>
      <c r="NS42" t="s">
        <v>2677</v>
      </c>
      <c r="OJ42" t="s">
        <v>2678</v>
      </c>
      <c r="OM42" t="s">
        <v>2608</v>
      </c>
      <c r="OO42">
        <v>35</v>
      </c>
      <c r="PA42" t="s">
        <v>2673</v>
      </c>
      <c r="PB42" t="s">
        <v>2673</v>
      </c>
      <c r="PD42" t="s">
        <v>2673</v>
      </c>
      <c r="PF42" t="s">
        <v>2644</v>
      </c>
      <c r="PH42" t="s">
        <v>2673</v>
      </c>
      <c r="PI42" t="s">
        <v>2673</v>
      </c>
      <c r="PO42" t="s">
        <v>2674</v>
      </c>
      <c r="PP42" t="s">
        <v>2674</v>
      </c>
      <c r="PQ42" t="s">
        <v>2674</v>
      </c>
      <c r="QC42">
        <v>35</v>
      </c>
      <c r="RE42" t="s">
        <v>2675</v>
      </c>
      <c r="RF42" t="s">
        <v>2675</v>
      </c>
      <c r="RG42" t="s">
        <v>2675</v>
      </c>
      <c r="RH42" t="s">
        <v>2675</v>
      </c>
      <c r="RI42" t="s">
        <v>2675</v>
      </c>
      <c r="RN42">
        <v>39</v>
      </c>
      <c r="RX42" t="s">
        <v>2676</v>
      </c>
      <c r="RY42" t="s">
        <v>2676</v>
      </c>
      <c r="RZ42" t="s">
        <v>2676</v>
      </c>
      <c r="SA42" t="s">
        <v>2676</v>
      </c>
      <c r="SB42" t="s">
        <v>2676</v>
      </c>
      <c r="SZ42" t="s">
        <v>2677</v>
      </c>
      <c r="TQ42" t="s">
        <v>2678</v>
      </c>
      <c r="TT42" t="s">
        <v>2608</v>
      </c>
      <c r="TV42">
        <v>35</v>
      </c>
      <c r="UH42" t="s">
        <v>2673</v>
      </c>
      <c r="UI42" t="s">
        <v>2673</v>
      </c>
      <c r="UK42" t="s">
        <v>2673</v>
      </c>
      <c r="UM42" t="s">
        <v>2644</v>
      </c>
      <c r="UO42" t="s">
        <v>2673</v>
      </c>
      <c r="UP42" t="s">
        <v>2673</v>
      </c>
      <c r="UV42" t="s">
        <v>2674</v>
      </c>
      <c r="UW42" t="s">
        <v>2674</v>
      </c>
      <c r="UX42" t="s">
        <v>2674</v>
      </c>
      <c r="VJ42">
        <v>35</v>
      </c>
      <c r="WL42" t="s">
        <v>2675</v>
      </c>
      <c r="WM42" t="s">
        <v>2675</v>
      </c>
      <c r="WN42" t="s">
        <v>2675</v>
      </c>
      <c r="WO42" t="s">
        <v>2675</v>
      </c>
      <c r="WP42" t="s">
        <v>2675</v>
      </c>
      <c r="WU42">
        <v>39</v>
      </c>
      <c r="XD42" t="s">
        <v>2676</v>
      </c>
      <c r="XE42" t="s">
        <v>2676</v>
      </c>
      <c r="XF42" t="s">
        <v>2676</v>
      </c>
      <c r="XG42" t="s">
        <v>2676</v>
      </c>
      <c r="XH42" t="s">
        <v>2676</v>
      </c>
      <c r="YG42" t="s">
        <v>2677</v>
      </c>
      <c r="YX42" t="s">
        <v>2678</v>
      </c>
      <c r="ZA42" t="s">
        <v>2608</v>
      </c>
      <c r="ZB42">
        <v>35</v>
      </c>
      <c r="ZO42" t="s">
        <v>2673</v>
      </c>
      <c r="ZP42" t="s">
        <v>2673</v>
      </c>
      <c r="ZR42" t="s">
        <v>2673</v>
      </c>
      <c r="ZT42" t="s">
        <v>2644</v>
      </c>
      <c r="ZV42" t="s">
        <v>2673</v>
      </c>
      <c r="ZW42" t="s">
        <v>2673</v>
      </c>
      <c r="AAC42" t="s">
        <v>2674</v>
      </c>
      <c r="AAD42" t="s">
        <v>2674</v>
      </c>
      <c r="AAE42" t="s">
        <v>2674</v>
      </c>
      <c r="AAR42">
        <v>35</v>
      </c>
      <c r="ABS42" t="s">
        <v>2675</v>
      </c>
      <c r="ABT42" t="s">
        <v>2675</v>
      </c>
      <c r="ABU42" t="s">
        <v>2675</v>
      </c>
      <c r="ABV42" t="s">
        <v>2675</v>
      </c>
      <c r="ABW42" t="s">
        <v>2675</v>
      </c>
      <c r="ACC42">
        <v>39</v>
      </c>
      <c r="ACK42" t="s">
        <v>2676</v>
      </c>
      <c r="ACL42" t="s">
        <v>2676</v>
      </c>
      <c r="ACM42" t="s">
        <v>2676</v>
      </c>
      <c r="ACN42" t="s">
        <v>2676</v>
      </c>
      <c r="ACO42" t="s">
        <v>2676</v>
      </c>
      <c r="ADN42" t="s">
        <v>2677</v>
      </c>
      <c r="AEE42" t="s">
        <v>2678</v>
      </c>
      <c r="AEH42" t="s">
        <v>2608</v>
      </c>
      <c r="AEJ42">
        <v>35</v>
      </c>
      <c r="AEV42" t="s">
        <v>2673</v>
      </c>
      <c r="AEW42" t="s">
        <v>2673</v>
      </c>
      <c r="AEY42" t="s">
        <v>2673</v>
      </c>
      <c r="AFA42" t="s">
        <v>2644</v>
      </c>
      <c r="AFC42" t="s">
        <v>2673</v>
      </c>
      <c r="AFD42" t="s">
        <v>2673</v>
      </c>
      <c r="AFJ42" t="s">
        <v>2674</v>
      </c>
      <c r="AFK42" t="s">
        <v>2674</v>
      </c>
      <c r="AFL42" t="s">
        <v>2674</v>
      </c>
      <c r="AFX42">
        <v>35</v>
      </c>
      <c r="AGZ42" t="s">
        <v>2675</v>
      </c>
      <c r="AHA42" t="s">
        <v>2675</v>
      </c>
      <c r="AHB42" t="s">
        <v>2675</v>
      </c>
      <c r="AHC42" t="s">
        <v>2675</v>
      </c>
      <c r="AHD42" t="s">
        <v>2675</v>
      </c>
      <c r="AHJ42">
        <v>39</v>
      </c>
      <c r="AHR42" t="s">
        <v>2676</v>
      </c>
      <c r="AHS42" t="s">
        <v>2676</v>
      </c>
      <c r="AHT42" t="s">
        <v>2676</v>
      </c>
      <c r="AHU42" t="s">
        <v>2676</v>
      </c>
      <c r="AHV42" t="s">
        <v>2676</v>
      </c>
      <c r="AIU42" t="s">
        <v>2677</v>
      </c>
      <c r="AJL42" t="s">
        <v>2678</v>
      </c>
      <c r="AJO42" t="s">
        <v>2608</v>
      </c>
      <c r="AJQ42">
        <v>35</v>
      </c>
    </row>
    <row r="43" spans="6:953" x14ac:dyDescent="0.25">
      <c r="F43" t="s">
        <v>2679</v>
      </c>
      <c r="G43" t="s">
        <v>2679</v>
      </c>
      <c r="H43" t="s">
        <v>2679</v>
      </c>
      <c r="K43" t="s">
        <v>2585</v>
      </c>
      <c r="M43" t="s">
        <v>2679</v>
      </c>
      <c r="N43" t="s">
        <v>2679</v>
      </c>
      <c r="S43" t="s">
        <v>2680</v>
      </c>
      <c r="T43" t="s">
        <v>2680</v>
      </c>
      <c r="U43" t="s">
        <v>2680</v>
      </c>
      <c r="AH43">
        <v>36</v>
      </c>
      <c r="BJ43" t="s">
        <v>2681</v>
      </c>
      <c r="BK43" t="s">
        <v>2681</v>
      </c>
      <c r="BL43" t="s">
        <v>2681</v>
      </c>
      <c r="BM43" t="s">
        <v>2681</v>
      </c>
      <c r="BN43" t="s">
        <v>2681</v>
      </c>
      <c r="BS43">
        <v>40</v>
      </c>
      <c r="CB43" t="s">
        <v>2682</v>
      </c>
      <c r="CC43" t="s">
        <v>2682</v>
      </c>
      <c r="CD43" t="s">
        <v>2682</v>
      </c>
      <c r="CE43" t="s">
        <v>2682</v>
      </c>
      <c r="CF43" t="s">
        <v>2682</v>
      </c>
      <c r="DE43" t="s">
        <v>2683</v>
      </c>
      <c r="DV43" t="s">
        <v>2684</v>
      </c>
      <c r="DY43" t="s">
        <v>2685</v>
      </c>
      <c r="EA43">
        <v>36</v>
      </c>
      <c r="EM43" t="s">
        <v>2679</v>
      </c>
      <c r="EN43" t="s">
        <v>2679</v>
      </c>
      <c r="EQ43" t="s">
        <v>2679</v>
      </c>
      <c r="ER43" t="s">
        <v>2585</v>
      </c>
      <c r="ET43" t="s">
        <v>2679</v>
      </c>
      <c r="EU43" t="s">
        <v>2679</v>
      </c>
      <c r="EZ43" t="s">
        <v>2680</v>
      </c>
      <c r="FA43" t="s">
        <v>2680</v>
      </c>
      <c r="FB43" t="s">
        <v>2680</v>
      </c>
      <c r="FP43">
        <v>36</v>
      </c>
      <c r="GQ43" t="s">
        <v>2681</v>
      </c>
      <c r="GR43" t="s">
        <v>2681</v>
      </c>
      <c r="GS43" t="s">
        <v>2681</v>
      </c>
      <c r="GT43" t="s">
        <v>2681</v>
      </c>
      <c r="GU43" t="s">
        <v>2681</v>
      </c>
      <c r="HA43">
        <v>40</v>
      </c>
      <c r="HI43" t="s">
        <v>2682</v>
      </c>
      <c r="HJ43" t="s">
        <v>2682</v>
      </c>
      <c r="HK43" t="s">
        <v>2682</v>
      </c>
      <c r="HL43" t="s">
        <v>2682</v>
      </c>
      <c r="HM43" t="s">
        <v>2682</v>
      </c>
      <c r="IL43" t="s">
        <v>2683</v>
      </c>
      <c r="JC43" t="s">
        <v>2684</v>
      </c>
      <c r="JF43" t="s">
        <v>2685</v>
      </c>
      <c r="JG43">
        <v>36</v>
      </c>
      <c r="JT43" t="s">
        <v>2679</v>
      </c>
      <c r="JU43" t="s">
        <v>2679</v>
      </c>
      <c r="JW43" t="s">
        <v>2679</v>
      </c>
      <c r="JY43" t="s">
        <v>2585</v>
      </c>
      <c r="KA43" t="s">
        <v>2679</v>
      </c>
      <c r="KB43" t="s">
        <v>2679</v>
      </c>
      <c r="KG43" t="s">
        <v>2680</v>
      </c>
      <c r="KH43" t="s">
        <v>2680</v>
      </c>
      <c r="KI43" t="s">
        <v>2680</v>
      </c>
      <c r="KW43">
        <v>36</v>
      </c>
      <c r="LX43" t="s">
        <v>2681</v>
      </c>
      <c r="LY43" t="s">
        <v>2681</v>
      </c>
      <c r="LZ43" t="s">
        <v>2681</v>
      </c>
      <c r="MA43" t="s">
        <v>2681</v>
      </c>
      <c r="MB43" t="s">
        <v>2681</v>
      </c>
      <c r="MG43">
        <v>40</v>
      </c>
      <c r="MQ43" t="s">
        <v>2682</v>
      </c>
      <c r="MR43" t="s">
        <v>2682</v>
      </c>
      <c r="MS43" t="s">
        <v>2682</v>
      </c>
      <c r="MT43" t="s">
        <v>2682</v>
      </c>
      <c r="MU43" t="s">
        <v>2682</v>
      </c>
      <c r="NS43" t="s">
        <v>2683</v>
      </c>
      <c r="OJ43" t="s">
        <v>2684</v>
      </c>
      <c r="OM43" t="s">
        <v>2685</v>
      </c>
      <c r="OO43">
        <v>36</v>
      </c>
      <c r="PA43" t="s">
        <v>2679</v>
      </c>
      <c r="PB43" t="s">
        <v>2679</v>
      </c>
      <c r="PD43" t="s">
        <v>2679</v>
      </c>
      <c r="PF43" t="s">
        <v>2585</v>
      </c>
      <c r="PH43" t="s">
        <v>2679</v>
      </c>
      <c r="PI43" t="s">
        <v>2679</v>
      </c>
      <c r="PO43" t="s">
        <v>2680</v>
      </c>
      <c r="PP43" t="s">
        <v>2680</v>
      </c>
      <c r="PQ43" t="s">
        <v>2680</v>
      </c>
      <c r="QC43">
        <v>36</v>
      </c>
      <c r="RE43" t="s">
        <v>2681</v>
      </c>
      <c r="RF43" t="s">
        <v>2681</v>
      </c>
      <c r="RG43" t="s">
        <v>2681</v>
      </c>
      <c r="RH43" t="s">
        <v>2681</v>
      </c>
      <c r="RI43" t="s">
        <v>2681</v>
      </c>
      <c r="RN43">
        <v>40</v>
      </c>
      <c r="RX43" t="s">
        <v>2682</v>
      </c>
      <c r="RY43" t="s">
        <v>2682</v>
      </c>
      <c r="RZ43" t="s">
        <v>2682</v>
      </c>
      <c r="SA43" t="s">
        <v>2682</v>
      </c>
      <c r="SB43" t="s">
        <v>2682</v>
      </c>
      <c r="SZ43" t="s">
        <v>2683</v>
      </c>
      <c r="TQ43" t="s">
        <v>2684</v>
      </c>
      <c r="TT43" t="s">
        <v>2685</v>
      </c>
      <c r="TV43">
        <v>36</v>
      </c>
      <c r="UH43" t="s">
        <v>2679</v>
      </c>
      <c r="UI43" t="s">
        <v>2679</v>
      </c>
      <c r="UK43" t="s">
        <v>2679</v>
      </c>
      <c r="UM43" t="s">
        <v>2585</v>
      </c>
      <c r="UO43" t="s">
        <v>2679</v>
      </c>
      <c r="UP43" t="s">
        <v>2679</v>
      </c>
      <c r="UV43" t="s">
        <v>2680</v>
      </c>
      <c r="UW43" t="s">
        <v>2680</v>
      </c>
      <c r="UX43" t="s">
        <v>2680</v>
      </c>
      <c r="VJ43">
        <v>36</v>
      </c>
      <c r="WL43" t="s">
        <v>2681</v>
      </c>
      <c r="WM43" t="s">
        <v>2681</v>
      </c>
      <c r="WN43" t="s">
        <v>2681</v>
      </c>
      <c r="WO43" t="s">
        <v>2681</v>
      </c>
      <c r="WP43" t="s">
        <v>2681</v>
      </c>
      <c r="WU43">
        <v>40</v>
      </c>
      <c r="XD43" t="s">
        <v>2682</v>
      </c>
      <c r="XE43" t="s">
        <v>2682</v>
      </c>
      <c r="XF43" t="s">
        <v>2682</v>
      </c>
      <c r="XG43" t="s">
        <v>2682</v>
      </c>
      <c r="XH43" t="s">
        <v>2682</v>
      </c>
      <c r="YG43" t="s">
        <v>2683</v>
      </c>
      <c r="YX43" t="s">
        <v>2684</v>
      </c>
      <c r="ZA43" t="s">
        <v>2685</v>
      </c>
      <c r="ZB43">
        <v>36</v>
      </c>
      <c r="ZO43" t="s">
        <v>2679</v>
      </c>
      <c r="ZP43" t="s">
        <v>2679</v>
      </c>
      <c r="ZR43" t="s">
        <v>2679</v>
      </c>
      <c r="ZT43" t="s">
        <v>2585</v>
      </c>
      <c r="ZV43" t="s">
        <v>2679</v>
      </c>
      <c r="ZW43" t="s">
        <v>2679</v>
      </c>
      <c r="AAC43" t="s">
        <v>2680</v>
      </c>
      <c r="AAD43" t="s">
        <v>2680</v>
      </c>
      <c r="AAE43" t="s">
        <v>2680</v>
      </c>
      <c r="AAR43">
        <v>36</v>
      </c>
      <c r="ABS43" t="s">
        <v>2681</v>
      </c>
      <c r="ABT43" t="s">
        <v>2681</v>
      </c>
      <c r="ABU43" t="s">
        <v>2681</v>
      </c>
      <c r="ABV43" t="s">
        <v>2681</v>
      </c>
      <c r="ABW43" t="s">
        <v>2681</v>
      </c>
      <c r="ACC43">
        <v>40</v>
      </c>
      <c r="ACK43" t="s">
        <v>2682</v>
      </c>
      <c r="ACL43" t="s">
        <v>2682</v>
      </c>
      <c r="ACM43" t="s">
        <v>2682</v>
      </c>
      <c r="ACN43" t="s">
        <v>2682</v>
      </c>
      <c r="ACO43" t="s">
        <v>2682</v>
      </c>
      <c r="ADN43" t="s">
        <v>2683</v>
      </c>
      <c r="AEE43" t="s">
        <v>2684</v>
      </c>
      <c r="AEH43" t="s">
        <v>2685</v>
      </c>
      <c r="AEJ43">
        <v>36</v>
      </c>
      <c r="AEV43" t="s">
        <v>2679</v>
      </c>
      <c r="AEW43" t="s">
        <v>2679</v>
      </c>
      <c r="AEY43" t="s">
        <v>2679</v>
      </c>
      <c r="AFA43" t="s">
        <v>2585</v>
      </c>
      <c r="AFC43" t="s">
        <v>2679</v>
      </c>
      <c r="AFD43" t="s">
        <v>2679</v>
      </c>
      <c r="AFJ43" t="s">
        <v>2680</v>
      </c>
      <c r="AFK43" t="s">
        <v>2680</v>
      </c>
      <c r="AFL43" t="s">
        <v>2680</v>
      </c>
      <c r="AFX43">
        <v>36</v>
      </c>
      <c r="AGZ43" t="s">
        <v>2681</v>
      </c>
      <c r="AHA43" t="s">
        <v>2681</v>
      </c>
      <c r="AHB43" t="s">
        <v>2681</v>
      </c>
      <c r="AHC43" t="s">
        <v>2681</v>
      </c>
      <c r="AHD43" t="s">
        <v>2681</v>
      </c>
      <c r="AHJ43">
        <v>40</v>
      </c>
      <c r="AHR43" t="s">
        <v>2682</v>
      </c>
      <c r="AHS43" t="s">
        <v>2682</v>
      </c>
      <c r="AHT43" t="s">
        <v>2682</v>
      </c>
      <c r="AHU43" t="s">
        <v>2682</v>
      </c>
      <c r="AHV43" t="s">
        <v>2682</v>
      </c>
      <c r="AIU43" t="s">
        <v>2683</v>
      </c>
      <c r="AJL43" t="s">
        <v>2684</v>
      </c>
      <c r="AJO43" t="s">
        <v>2685</v>
      </c>
      <c r="AJQ43">
        <v>36</v>
      </c>
    </row>
    <row r="44" spans="6:953" x14ac:dyDescent="0.25">
      <c r="F44" t="s">
        <v>2686</v>
      </c>
      <c r="G44" t="s">
        <v>2686</v>
      </c>
      <c r="H44" t="s">
        <v>2686</v>
      </c>
      <c r="K44" t="s">
        <v>2687</v>
      </c>
      <c r="M44" t="s">
        <v>2686</v>
      </c>
      <c r="N44" t="s">
        <v>2686</v>
      </c>
      <c r="S44" t="s">
        <v>2688</v>
      </c>
      <c r="T44" t="s">
        <v>2688</v>
      </c>
      <c r="U44" t="s">
        <v>2688</v>
      </c>
      <c r="AH44">
        <v>37</v>
      </c>
      <c r="BJ44" t="s">
        <v>2689</v>
      </c>
      <c r="BK44" t="s">
        <v>2689</v>
      </c>
      <c r="BL44" t="s">
        <v>2689</v>
      </c>
      <c r="BM44" t="s">
        <v>2689</v>
      </c>
      <c r="BN44" t="s">
        <v>2689</v>
      </c>
      <c r="BS44">
        <v>50</v>
      </c>
      <c r="CB44" t="s">
        <v>2690</v>
      </c>
      <c r="CC44" t="s">
        <v>2690</v>
      </c>
      <c r="CD44" t="s">
        <v>2690</v>
      </c>
      <c r="CE44" t="s">
        <v>2690</v>
      </c>
      <c r="CF44" t="s">
        <v>2690</v>
      </c>
      <c r="DE44" t="s">
        <v>2691</v>
      </c>
      <c r="DV44" t="s">
        <v>2692</v>
      </c>
      <c r="DY44" t="s">
        <v>2693</v>
      </c>
      <c r="EA44">
        <v>37</v>
      </c>
      <c r="EM44" t="s">
        <v>2686</v>
      </c>
      <c r="EN44" t="s">
        <v>2686</v>
      </c>
      <c r="EQ44" t="s">
        <v>2686</v>
      </c>
      <c r="ER44" t="s">
        <v>2687</v>
      </c>
      <c r="ET44" t="s">
        <v>2686</v>
      </c>
      <c r="EU44" t="s">
        <v>2686</v>
      </c>
      <c r="EZ44" t="s">
        <v>2688</v>
      </c>
      <c r="FA44" t="s">
        <v>2688</v>
      </c>
      <c r="FB44" t="s">
        <v>2688</v>
      </c>
      <c r="FP44">
        <v>37</v>
      </c>
      <c r="GQ44" t="s">
        <v>2689</v>
      </c>
      <c r="GR44" t="s">
        <v>2689</v>
      </c>
      <c r="GS44" t="s">
        <v>2689</v>
      </c>
      <c r="GT44" t="s">
        <v>2689</v>
      </c>
      <c r="GU44" t="s">
        <v>2689</v>
      </c>
      <c r="HA44">
        <v>50</v>
      </c>
      <c r="HI44" t="s">
        <v>2690</v>
      </c>
      <c r="HJ44" t="s">
        <v>2690</v>
      </c>
      <c r="HK44" t="s">
        <v>2690</v>
      </c>
      <c r="HL44" t="s">
        <v>2690</v>
      </c>
      <c r="HM44" t="s">
        <v>2690</v>
      </c>
      <c r="IL44" t="s">
        <v>2691</v>
      </c>
      <c r="JC44" t="s">
        <v>2692</v>
      </c>
      <c r="JF44" t="s">
        <v>2693</v>
      </c>
      <c r="JG44">
        <v>37</v>
      </c>
      <c r="JT44" t="s">
        <v>2686</v>
      </c>
      <c r="JU44" t="s">
        <v>2686</v>
      </c>
      <c r="JW44" t="s">
        <v>2686</v>
      </c>
      <c r="JY44" t="s">
        <v>2687</v>
      </c>
      <c r="KA44" t="s">
        <v>2686</v>
      </c>
      <c r="KB44" t="s">
        <v>2686</v>
      </c>
      <c r="KG44" t="s">
        <v>2688</v>
      </c>
      <c r="KH44" t="s">
        <v>2688</v>
      </c>
      <c r="KI44" t="s">
        <v>2688</v>
      </c>
      <c r="KW44">
        <v>37</v>
      </c>
      <c r="LX44" t="s">
        <v>2689</v>
      </c>
      <c r="LY44" t="s">
        <v>2689</v>
      </c>
      <c r="LZ44" t="s">
        <v>2689</v>
      </c>
      <c r="MA44" t="s">
        <v>2689</v>
      </c>
      <c r="MB44" t="s">
        <v>2689</v>
      </c>
      <c r="MG44">
        <v>50</v>
      </c>
      <c r="MQ44" t="s">
        <v>2690</v>
      </c>
      <c r="MR44" t="s">
        <v>2690</v>
      </c>
      <c r="MS44" t="s">
        <v>2690</v>
      </c>
      <c r="MT44" t="s">
        <v>2690</v>
      </c>
      <c r="MU44" t="s">
        <v>2690</v>
      </c>
      <c r="NS44" t="s">
        <v>2691</v>
      </c>
      <c r="OJ44" t="s">
        <v>2692</v>
      </c>
      <c r="OM44" t="s">
        <v>2693</v>
      </c>
      <c r="OO44">
        <v>37</v>
      </c>
      <c r="PA44" t="s">
        <v>2686</v>
      </c>
      <c r="PB44" t="s">
        <v>2686</v>
      </c>
      <c r="PD44" t="s">
        <v>2686</v>
      </c>
      <c r="PF44" t="s">
        <v>2687</v>
      </c>
      <c r="PH44" t="s">
        <v>2686</v>
      </c>
      <c r="PI44" t="s">
        <v>2686</v>
      </c>
      <c r="PO44" t="s">
        <v>2688</v>
      </c>
      <c r="PP44" t="s">
        <v>2688</v>
      </c>
      <c r="PQ44" t="s">
        <v>2688</v>
      </c>
      <c r="QC44">
        <v>37</v>
      </c>
      <c r="RE44" t="s">
        <v>2689</v>
      </c>
      <c r="RF44" t="s">
        <v>2689</v>
      </c>
      <c r="RG44" t="s">
        <v>2689</v>
      </c>
      <c r="RH44" t="s">
        <v>2689</v>
      </c>
      <c r="RI44" t="s">
        <v>2689</v>
      </c>
      <c r="RN44">
        <v>50</v>
      </c>
      <c r="RX44" t="s">
        <v>2690</v>
      </c>
      <c r="RY44" t="s">
        <v>2690</v>
      </c>
      <c r="RZ44" t="s">
        <v>2690</v>
      </c>
      <c r="SA44" t="s">
        <v>2690</v>
      </c>
      <c r="SB44" t="s">
        <v>2690</v>
      </c>
      <c r="SZ44" t="s">
        <v>2691</v>
      </c>
      <c r="TQ44" t="s">
        <v>2692</v>
      </c>
      <c r="TT44" t="s">
        <v>2693</v>
      </c>
      <c r="TV44">
        <v>37</v>
      </c>
      <c r="UH44" t="s">
        <v>2686</v>
      </c>
      <c r="UI44" t="s">
        <v>2686</v>
      </c>
      <c r="UK44" t="s">
        <v>2686</v>
      </c>
      <c r="UM44" t="s">
        <v>2687</v>
      </c>
      <c r="UO44" t="s">
        <v>2686</v>
      </c>
      <c r="UP44" t="s">
        <v>2686</v>
      </c>
      <c r="UV44" t="s">
        <v>2688</v>
      </c>
      <c r="UW44" t="s">
        <v>2688</v>
      </c>
      <c r="UX44" t="s">
        <v>2688</v>
      </c>
      <c r="VJ44">
        <v>37</v>
      </c>
      <c r="WL44" t="s">
        <v>2689</v>
      </c>
      <c r="WM44" t="s">
        <v>2689</v>
      </c>
      <c r="WN44" t="s">
        <v>2689</v>
      </c>
      <c r="WO44" t="s">
        <v>2689</v>
      </c>
      <c r="WP44" t="s">
        <v>2689</v>
      </c>
      <c r="WU44">
        <v>50</v>
      </c>
      <c r="XD44" t="s">
        <v>2690</v>
      </c>
      <c r="XE44" t="s">
        <v>2690</v>
      </c>
      <c r="XF44" t="s">
        <v>2690</v>
      </c>
      <c r="XG44" t="s">
        <v>2690</v>
      </c>
      <c r="XH44" t="s">
        <v>2690</v>
      </c>
      <c r="YG44" t="s">
        <v>2691</v>
      </c>
      <c r="YX44" t="s">
        <v>2692</v>
      </c>
      <c r="ZA44" t="s">
        <v>2693</v>
      </c>
      <c r="ZB44">
        <v>37</v>
      </c>
      <c r="ZO44" t="s">
        <v>2686</v>
      </c>
      <c r="ZP44" t="s">
        <v>2686</v>
      </c>
      <c r="ZR44" t="s">
        <v>2686</v>
      </c>
      <c r="ZT44" t="s">
        <v>2687</v>
      </c>
      <c r="ZV44" t="s">
        <v>2686</v>
      </c>
      <c r="ZW44" t="s">
        <v>2686</v>
      </c>
      <c r="AAC44" t="s">
        <v>2688</v>
      </c>
      <c r="AAD44" t="s">
        <v>2688</v>
      </c>
      <c r="AAE44" t="s">
        <v>2688</v>
      </c>
      <c r="AAR44">
        <v>37</v>
      </c>
      <c r="ABS44" t="s">
        <v>2689</v>
      </c>
      <c r="ABT44" t="s">
        <v>2689</v>
      </c>
      <c r="ABU44" t="s">
        <v>2689</v>
      </c>
      <c r="ABV44" t="s">
        <v>2689</v>
      </c>
      <c r="ABW44" t="s">
        <v>2689</v>
      </c>
      <c r="ACC44">
        <v>50</v>
      </c>
      <c r="ACK44" t="s">
        <v>2690</v>
      </c>
      <c r="ACL44" t="s">
        <v>2690</v>
      </c>
      <c r="ACM44" t="s">
        <v>2690</v>
      </c>
      <c r="ACN44" t="s">
        <v>2690</v>
      </c>
      <c r="ACO44" t="s">
        <v>2690</v>
      </c>
      <c r="ADN44" t="s">
        <v>2691</v>
      </c>
      <c r="AEE44" t="s">
        <v>2692</v>
      </c>
      <c r="AEH44" t="s">
        <v>2693</v>
      </c>
      <c r="AEJ44">
        <v>37</v>
      </c>
      <c r="AEV44" t="s">
        <v>2686</v>
      </c>
      <c r="AEW44" t="s">
        <v>2686</v>
      </c>
      <c r="AEY44" t="s">
        <v>2686</v>
      </c>
      <c r="AFA44" t="s">
        <v>2687</v>
      </c>
      <c r="AFC44" t="s">
        <v>2686</v>
      </c>
      <c r="AFD44" t="s">
        <v>2686</v>
      </c>
      <c r="AFJ44" t="s">
        <v>2688</v>
      </c>
      <c r="AFK44" t="s">
        <v>2688</v>
      </c>
      <c r="AFL44" t="s">
        <v>2688</v>
      </c>
      <c r="AFX44">
        <v>37</v>
      </c>
      <c r="AGZ44" t="s">
        <v>2689</v>
      </c>
      <c r="AHA44" t="s">
        <v>2689</v>
      </c>
      <c r="AHB44" t="s">
        <v>2689</v>
      </c>
      <c r="AHC44" t="s">
        <v>2689</v>
      </c>
      <c r="AHD44" t="s">
        <v>2689</v>
      </c>
      <c r="AHJ44">
        <v>50</v>
      </c>
      <c r="AHR44" t="s">
        <v>2690</v>
      </c>
      <c r="AHS44" t="s">
        <v>2690</v>
      </c>
      <c r="AHT44" t="s">
        <v>2690</v>
      </c>
      <c r="AHU44" t="s">
        <v>2690</v>
      </c>
      <c r="AHV44" t="s">
        <v>2690</v>
      </c>
      <c r="AIU44" t="s">
        <v>2691</v>
      </c>
      <c r="AJL44" t="s">
        <v>2692</v>
      </c>
      <c r="AJO44" t="s">
        <v>2693</v>
      </c>
      <c r="AJQ44">
        <v>37</v>
      </c>
    </row>
    <row r="45" spans="6:953" x14ac:dyDescent="0.25">
      <c r="F45" t="s">
        <v>2694</v>
      </c>
      <c r="G45" t="s">
        <v>2694</v>
      </c>
      <c r="H45" t="s">
        <v>2694</v>
      </c>
      <c r="K45" t="s">
        <v>2695</v>
      </c>
      <c r="M45" t="s">
        <v>2694</v>
      </c>
      <c r="N45" t="s">
        <v>2694</v>
      </c>
      <c r="S45" t="s">
        <v>2696</v>
      </c>
      <c r="T45" t="s">
        <v>2696</v>
      </c>
      <c r="U45" t="s">
        <v>2696</v>
      </c>
      <c r="AH45">
        <v>38</v>
      </c>
      <c r="BJ45" t="s">
        <v>2697</v>
      </c>
      <c r="BK45" t="s">
        <v>2697</v>
      </c>
      <c r="BL45" t="s">
        <v>2697</v>
      </c>
      <c r="BM45" t="s">
        <v>2697</v>
      </c>
      <c r="BN45" t="s">
        <v>2697</v>
      </c>
      <c r="BS45">
        <v>100</v>
      </c>
      <c r="CB45" t="s">
        <v>2698</v>
      </c>
      <c r="CC45" t="s">
        <v>2698</v>
      </c>
      <c r="CD45" t="s">
        <v>2698</v>
      </c>
      <c r="CE45" t="s">
        <v>2698</v>
      </c>
      <c r="CF45" t="s">
        <v>2698</v>
      </c>
      <c r="DE45" t="s">
        <v>2699</v>
      </c>
      <c r="DV45" t="s">
        <v>2700</v>
      </c>
      <c r="DY45" t="s">
        <v>2701</v>
      </c>
      <c r="EA45">
        <v>38</v>
      </c>
      <c r="EM45" t="s">
        <v>2694</v>
      </c>
      <c r="EN45" t="s">
        <v>2694</v>
      </c>
      <c r="EQ45" t="s">
        <v>2694</v>
      </c>
      <c r="ER45" t="s">
        <v>2695</v>
      </c>
      <c r="ET45" t="s">
        <v>2694</v>
      </c>
      <c r="EU45" t="s">
        <v>2694</v>
      </c>
      <c r="EZ45" t="s">
        <v>2696</v>
      </c>
      <c r="FA45" t="s">
        <v>2696</v>
      </c>
      <c r="FB45" t="s">
        <v>2696</v>
      </c>
      <c r="FP45">
        <v>38</v>
      </c>
      <c r="GQ45" t="s">
        <v>2697</v>
      </c>
      <c r="GR45" t="s">
        <v>2697</v>
      </c>
      <c r="GS45" t="s">
        <v>2697</v>
      </c>
      <c r="GT45" t="s">
        <v>2697</v>
      </c>
      <c r="GU45" t="s">
        <v>2697</v>
      </c>
      <c r="HA45">
        <v>100</v>
      </c>
      <c r="HI45" t="s">
        <v>2698</v>
      </c>
      <c r="HJ45" t="s">
        <v>2698</v>
      </c>
      <c r="HK45" t="s">
        <v>2698</v>
      </c>
      <c r="HL45" t="s">
        <v>2698</v>
      </c>
      <c r="HM45" t="s">
        <v>2698</v>
      </c>
      <c r="IL45" t="s">
        <v>2699</v>
      </c>
      <c r="JC45" t="s">
        <v>2700</v>
      </c>
      <c r="JF45" t="s">
        <v>2701</v>
      </c>
      <c r="JG45">
        <v>38</v>
      </c>
      <c r="JT45" t="s">
        <v>2694</v>
      </c>
      <c r="JU45" t="s">
        <v>2694</v>
      </c>
      <c r="JW45" t="s">
        <v>2694</v>
      </c>
      <c r="JY45" t="s">
        <v>2695</v>
      </c>
      <c r="KA45" t="s">
        <v>2694</v>
      </c>
      <c r="KB45" t="s">
        <v>2694</v>
      </c>
      <c r="KG45" t="s">
        <v>2696</v>
      </c>
      <c r="KH45" t="s">
        <v>2696</v>
      </c>
      <c r="KI45" t="s">
        <v>2696</v>
      </c>
      <c r="KW45">
        <v>38</v>
      </c>
      <c r="LX45" t="s">
        <v>2697</v>
      </c>
      <c r="LY45" t="s">
        <v>2697</v>
      </c>
      <c r="LZ45" t="s">
        <v>2697</v>
      </c>
      <c r="MA45" t="s">
        <v>2697</v>
      </c>
      <c r="MB45" t="s">
        <v>2697</v>
      </c>
      <c r="MG45">
        <v>100</v>
      </c>
      <c r="MQ45" t="s">
        <v>2698</v>
      </c>
      <c r="MR45" t="s">
        <v>2698</v>
      </c>
      <c r="MS45" t="s">
        <v>2698</v>
      </c>
      <c r="MT45" t="s">
        <v>2698</v>
      </c>
      <c r="MU45" t="s">
        <v>2698</v>
      </c>
      <c r="NS45" t="s">
        <v>2699</v>
      </c>
      <c r="OJ45" t="s">
        <v>2700</v>
      </c>
      <c r="OM45" t="s">
        <v>2701</v>
      </c>
      <c r="OO45">
        <v>38</v>
      </c>
      <c r="PA45" t="s">
        <v>2694</v>
      </c>
      <c r="PB45" t="s">
        <v>2694</v>
      </c>
      <c r="PD45" t="s">
        <v>2694</v>
      </c>
      <c r="PF45" t="s">
        <v>2695</v>
      </c>
      <c r="PH45" t="s">
        <v>2694</v>
      </c>
      <c r="PI45" t="s">
        <v>2694</v>
      </c>
      <c r="PO45" t="s">
        <v>2696</v>
      </c>
      <c r="PP45" t="s">
        <v>2696</v>
      </c>
      <c r="PQ45" t="s">
        <v>2696</v>
      </c>
      <c r="QC45">
        <v>38</v>
      </c>
      <c r="RE45" t="s">
        <v>2697</v>
      </c>
      <c r="RF45" t="s">
        <v>2697</v>
      </c>
      <c r="RG45" t="s">
        <v>2697</v>
      </c>
      <c r="RH45" t="s">
        <v>2697</v>
      </c>
      <c r="RI45" t="s">
        <v>2697</v>
      </c>
      <c r="RN45">
        <v>100</v>
      </c>
      <c r="RX45" t="s">
        <v>2698</v>
      </c>
      <c r="RY45" t="s">
        <v>2698</v>
      </c>
      <c r="RZ45" t="s">
        <v>2698</v>
      </c>
      <c r="SA45" t="s">
        <v>2698</v>
      </c>
      <c r="SB45" t="s">
        <v>2698</v>
      </c>
      <c r="SZ45" t="s">
        <v>2699</v>
      </c>
      <c r="TQ45" t="s">
        <v>2700</v>
      </c>
      <c r="TT45" t="s">
        <v>2701</v>
      </c>
      <c r="TV45">
        <v>38</v>
      </c>
      <c r="UH45" t="s">
        <v>2694</v>
      </c>
      <c r="UI45" t="s">
        <v>2694</v>
      </c>
      <c r="UK45" t="s">
        <v>2694</v>
      </c>
      <c r="UM45" t="s">
        <v>2695</v>
      </c>
      <c r="UO45" t="s">
        <v>2694</v>
      </c>
      <c r="UP45" t="s">
        <v>2694</v>
      </c>
      <c r="UV45" t="s">
        <v>2696</v>
      </c>
      <c r="UW45" t="s">
        <v>2696</v>
      </c>
      <c r="UX45" t="s">
        <v>2696</v>
      </c>
      <c r="VJ45">
        <v>38</v>
      </c>
      <c r="WL45" t="s">
        <v>2697</v>
      </c>
      <c r="WM45" t="s">
        <v>2697</v>
      </c>
      <c r="WN45" t="s">
        <v>2697</v>
      </c>
      <c r="WO45" t="s">
        <v>2697</v>
      </c>
      <c r="WP45" t="s">
        <v>2697</v>
      </c>
      <c r="WU45">
        <v>100</v>
      </c>
      <c r="XD45" t="s">
        <v>2698</v>
      </c>
      <c r="XE45" t="s">
        <v>2698</v>
      </c>
      <c r="XF45" t="s">
        <v>2698</v>
      </c>
      <c r="XG45" t="s">
        <v>2698</v>
      </c>
      <c r="XH45" t="s">
        <v>2698</v>
      </c>
      <c r="YG45" t="s">
        <v>2699</v>
      </c>
      <c r="YX45" t="s">
        <v>2700</v>
      </c>
      <c r="ZA45" t="s">
        <v>2701</v>
      </c>
      <c r="ZB45">
        <v>38</v>
      </c>
      <c r="ZO45" t="s">
        <v>2694</v>
      </c>
      <c r="ZP45" t="s">
        <v>2694</v>
      </c>
      <c r="ZR45" t="s">
        <v>2694</v>
      </c>
      <c r="ZT45" t="s">
        <v>2695</v>
      </c>
      <c r="ZV45" t="s">
        <v>2694</v>
      </c>
      <c r="ZW45" t="s">
        <v>2694</v>
      </c>
      <c r="AAC45" t="s">
        <v>2696</v>
      </c>
      <c r="AAD45" t="s">
        <v>2696</v>
      </c>
      <c r="AAE45" t="s">
        <v>2696</v>
      </c>
      <c r="AAR45">
        <v>38</v>
      </c>
      <c r="ABS45" t="s">
        <v>2697</v>
      </c>
      <c r="ABT45" t="s">
        <v>2697</v>
      </c>
      <c r="ABU45" t="s">
        <v>2697</v>
      </c>
      <c r="ABV45" t="s">
        <v>2697</v>
      </c>
      <c r="ABW45" t="s">
        <v>2697</v>
      </c>
      <c r="ACC45">
        <v>100</v>
      </c>
      <c r="ACK45" t="s">
        <v>2698</v>
      </c>
      <c r="ACL45" t="s">
        <v>2698</v>
      </c>
      <c r="ACM45" t="s">
        <v>2698</v>
      </c>
      <c r="ACN45" t="s">
        <v>2698</v>
      </c>
      <c r="ACO45" t="s">
        <v>2698</v>
      </c>
      <c r="ADN45" t="s">
        <v>2699</v>
      </c>
      <c r="AEE45" t="s">
        <v>2700</v>
      </c>
      <c r="AEH45" t="s">
        <v>2701</v>
      </c>
      <c r="AEJ45">
        <v>38</v>
      </c>
      <c r="AEV45" t="s">
        <v>2694</v>
      </c>
      <c r="AEW45" t="s">
        <v>2694</v>
      </c>
      <c r="AEY45" t="s">
        <v>2694</v>
      </c>
      <c r="AFA45" t="s">
        <v>2695</v>
      </c>
      <c r="AFC45" t="s">
        <v>2694</v>
      </c>
      <c r="AFD45" t="s">
        <v>2694</v>
      </c>
      <c r="AFJ45" t="s">
        <v>2696</v>
      </c>
      <c r="AFK45" t="s">
        <v>2696</v>
      </c>
      <c r="AFL45" t="s">
        <v>2696</v>
      </c>
      <c r="AFX45">
        <v>38</v>
      </c>
      <c r="AGZ45" t="s">
        <v>2697</v>
      </c>
      <c r="AHA45" t="s">
        <v>2697</v>
      </c>
      <c r="AHB45" t="s">
        <v>2697</v>
      </c>
      <c r="AHC45" t="s">
        <v>2697</v>
      </c>
      <c r="AHD45" t="s">
        <v>2697</v>
      </c>
      <c r="AHJ45">
        <v>100</v>
      </c>
      <c r="AHR45" t="s">
        <v>2698</v>
      </c>
      <c r="AHS45" t="s">
        <v>2698</v>
      </c>
      <c r="AHT45" t="s">
        <v>2698</v>
      </c>
      <c r="AHU45" t="s">
        <v>2698</v>
      </c>
      <c r="AHV45" t="s">
        <v>2698</v>
      </c>
      <c r="AIU45" t="s">
        <v>2699</v>
      </c>
      <c r="AJL45" t="s">
        <v>2700</v>
      </c>
      <c r="AJO45" t="s">
        <v>2701</v>
      </c>
      <c r="AJQ45">
        <v>38</v>
      </c>
    </row>
    <row r="46" spans="6:953" x14ac:dyDescent="0.25">
      <c r="F46" t="s">
        <v>2702</v>
      </c>
      <c r="G46" t="s">
        <v>2702</v>
      </c>
      <c r="H46" t="s">
        <v>2702</v>
      </c>
      <c r="K46" t="s">
        <v>2619</v>
      </c>
      <c r="M46" t="s">
        <v>2702</v>
      </c>
      <c r="N46" t="s">
        <v>2702</v>
      </c>
      <c r="S46" t="s">
        <v>2703</v>
      </c>
      <c r="T46" t="s">
        <v>2703</v>
      </c>
      <c r="U46" t="s">
        <v>2703</v>
      </c>
      <c r="AH46">
        <v>39</v>
      </c>
      <c r="BJ46" t="s">
        <v>2704</v>
      </c>
      <c r="BK46" t="s">
        <v>2704</v>
      </c>
      <c r="BL46" t="s">
        <v>2704</v>
      </c>
      <c r="BM46" t="s">
        <v>2704</v>
      </c>
      <c r="BN46" t="s">
        <v>2704</v>
      </c>
      <c r="BS46">
        <v>250</v>
      </c>
      <c r="CB46" t="s">
        <v>2705</v>
      </c>
      <c r="CC46" t="s">
        <v>2705</v>
      </c>
      <c r="CD46" t="s">
        <v>2705</v>
      </c>
      <c r="CE46" t="s">
        <v>2705</v>
      </c>
      <c r="CF46" t="s">
        <v>2705</v>
      </c>
      <c r="DV46" t="s">
        <v>2706</v>
      </c>
      <c r="DY46" t="s">
        <v>2707</v>
      </c>
      <c r="EA46">
        <v>39</v>
      </c>
      <c r="EM46" t="s">
        <v>2702</v>
      </c>
      <c r="EN46" t="s">
        <v>2702</v>
      </c>
      <c r="EQ46" t="s">
        <v>2702</v>
      </c>
      <c r="ER46" t="s">
        <v>2619</v>
      </c>
      <c r="ET46" t="s">
        <v>2702</v>
      </c>
      <c r="EU46" t="s">
        <v>2702</v>
      </c>
      <c r="EZ46" t="s">
        <v>2703</v>
      </c>
      <c r="FA46" t="s">
        <v>2703</v>
      </c>
      <c r="FB46" t="s">
        <v>2703</v>
      </c>
      <c r="FP46">
        <v>39</v>
      </c>
      <c r="GQ46" t="s">
        <v>2704</v>
      </c>
      <c r="GR46" t="s">
        <v>2704</v>
      </c>
      <c r="GS46" t="s">
        <v>2704</v>
      </c>
      <c r="GT46" t="s">
        <v>2704</v>
      </c>
      <c r="GU46" t="s">
        <v>2704</v>
      </c>
      <c r="HA46">
        <v>250</v>
      </c>
      <c r="HI46" t="s">
        <v>2705</v>
      </c>
      <c r="HJ46" t="s">
        <v>2705</v>
      </c>
      <c r="HK46" t="s">
        <v>2705</v>
      </c>
      <c r="HL46" t="s">
        <v>2705</v>
      </c>
      <c r="HM46" t="s">
        <v>2705</v>
      </c>
      <c r="JC46" t="s">
        <v>2706</v>
      </c>
      <c r="JF46" t="s">
        <v>2707</v>
      </c>
      <c r="JG46">
        <v>39</v>
      </c>
      <c r="JT46" t="s">
        <v>2702</v>
      </c>
      <c r="JU46" t="s">
        <v>2702</v>
      </c>
      <c r="JW46" t="s">
        <v>2702</v>
      </c>
      <c r="JY46" t="s">
        <v>2619</v>
      </c>
      <c r="KA46" t="s">
        <v>2702</v>
      </c>
      <c r="KB46" t="s">
        <v>2702</v>
      </c>
      <c r="KG46" t="s">
        <v>2703</v>
      </c>
      <c r="KH46" t="s">
        <v>2703</v>
      </c>
      <c r="KI46" t="s">
        <v>2703</v>
      </c>
      <c r="KW46">
        <v>39</v>
      </c>
      <c r="LX46" t="s">
        <v>2704</v>
      </c>
      <c r="LY46" t="s">
        <v>2704</v>
      </c>
      <c r="LZ46" t="s">
        <v>2704</v>
      </c>
      <c r="MA46" t="s">
        <v>2704</v>
      </c>
      <c r="MB46" t="s">
        <v>2704</v>
      </c>
      <c r="MG46">
        <v>250</v>
      </c>
      <c r="MQ46" t="s">
        <v>2705</v>
      </c>
      <c r="MR46" t="s">
        <v>2705</v>
      </c>
      <c r="MS46" t="s">
        <v>2705</v>
      </c>
      <c r="MT46" t="s">
        <v>2705</v>
      </c>
      <c r="MU46" t="s">
        <v>2705</v>
      </c>
      <c r="OJ46" t="s">
        <v>2706</v>
      </c>
      <c r="OM46" t="s">
        <v>2707</v>
      </c>
      <c r="OO46">
        <v>39</v>
      </c>
      <c r="PA46" t="s">
        <v>2702</v>
      </c>
      <c r="PB46" t="s">
        <v>2702</v>
      </c>
      <c r="PD46" t="s">
        <v>2702</v>
      </c>
      <c r="PF46" t="s">
        <v>2619</v>
      </c>
      <c r="PH46" t="s">
        <v>2702</v>
      </c>
      <c r="PI46" t="s">
        <v>2702</v>
      </c>
      <c r="PO46" t="s">
        <v>2703</v>
      </c>
      <c r="PP46" t="s">
        <v>2703</v>
      </c>
      <c r="PQ46" t="s">
        <v>2703</v>
      </c>
      <c r="QC46">
        <v>39</v>
      </c>
      <c r="RE46" t="s">
        <v>2704</v>
      </c>
      <c r="RF46" t="s">
        <v>2704</v>
      </c>
      <c r="RG46" t="s">
        <v>2704</v>
      </c>
      <c r="RH46" t="s">
        <v>2704</v>
      </c>
      <c r="RI46" t="s">
        <v>2704</v>
      </c>
      <c r="RN46">
        <v>250</v>
      </c>
      <c r="RX46" t="s">
        <v>2705</v>
      </c>
      <c r="RY46" t="s">
        <v>2705</v>
      </c>
      <c r="RZ46" t="s">
        <v>2705</v>
      </c>
      <c r="SA46" t="s">
        <v>2705</v>
      </c>
      <c r="SB46" t="s">
        <v>2705</v>
      </c>
      <c r="TQ46" t="s">
        <v>2706</v>
      </c>
      <c r="TT46" t="s">
        <v>2707</v>
      </c>
      <c r="TV46">
        <v>39</v>
      </c>
      <c r="UH46" t="s">
        <v>2702</v>
      </c>
      <c r="UI46" t="s">
        <v>2702</v>
      </c>
      <c r="UK46" t="s">
        <v>2702</v>
      </c>
      <c r="UM46" t="s">
        <v>2619</v>
      </c>
      <c r="UO46" t="s">
        <v>2702</v>
      </c>
      <c r="UP46" t="s">
        <v>2702</v>
      </c>
      <c r="UV46" t="s">
        <v>2703</v>
      </c>
      <c r="UW46" t="s">
        <v>2703</v>
      </c>
      <c r="UX46" t="s">
        <v>2703</v>
      </c>
      <c r="VJ46">
        <v>39</v>
      </c>
      <c r="WL46" t="s">
        <v>2704</v>
      </c>
      <c r="WM46" t="s">
        <v>2704</v>
      </c>
      <c r="WN46" t="s">
        <v>2704</v>
      </c>
      <c r="WO46" t="s">
        <v>2704</v>
      </c>
      <c r="WP46" t="s">
        <v>2704</v>
      </c>
      <c r="WU46">
        <v>250</v>
      </c>
      <c r="XD46" t="s">
        <v>2705</v>
      </c>
      <c r="XE46" t="s">
        <v>2705</v>
      </c>
      <c r="XF46" t="s">
        <v>2705</v>
      </c>
      <c r="XG46" t="s">
        <v>2705</v>
      </c>
      <c r="XH46" t="s">
        <v>2705</v>
      </c>
      <c r="YX46" t="s">
        <v>2706</v>
      </c>
      <c r="ZA46" t="s">
        <v>2707</v>
      </c>
      <c r="ZB46">
        <v>39</v>
      </c>
      <c r="ZO46" t="s">
        <v>2702</v>
      </c>
      <c r="ZP46" t="s">
        <v>2702</v>
      </c>
      <c r="ZR46" t="s">
        <v>2702</v>
      </c>
      <c r="ZT46" t="s">
        <v>2619</v>
      </c>
      <c r="ZV46" t="s">
        <v>2702</v>
      </c>
      <c r="ZW46" t="s">
        <v>2702</v>
      </c>
      <c r="AAC46" t="s">
        <v>2703</v>
      </c>
      <c r="AAD46" t="s">
        <v>2703</v>
      </c>
      <c r="AAE46" t="s">
        <v>2703</v>
      </c>
      <c r="AAR46">
        <v>39</v>
      </c>
      <c r="ABS46" t="s">
        <v>2704</v>
      </c>
      <c r="ABT46" t="s">
        <v>2704</v>
      </c>
      <c r="ABU46" t="s">
        <v>2704</v>
      </c>
      <c r="ABV46" t="s">
        <v>2704</v>
      </c>
      <c r="ABW46" t="s">
        <v>2704</v>
      </c>
      <c r="ACC46">
        <v>250</v>
      </c>
      <c r="ACK46" t="s">
        <v>2705</v>
      </c>
      <c r="ACL46" t="s">
        <v>2705</v>
      </c>
      <c r="ACM46" t="s">
        <v>2705</v>
      </c>
      <c r="ACN46" t="s">
        <v>2705</v>
      </c>
      <c r="ACO46" t="s">
        <v>2705</v>
      </c>
      <c r="AEE46" t="s">
        <v>2706</v>
      </c>
      <c r="AEH46" t="s">
        <v>2707</v>
      </c>
      <c r="AEJ46">
        <v>39</v>
      </c>
      <c r="AEV46" t="s">
        <v>2702</v>
      </c>
      <c r="AEW46" t="s">
        <v>2702</v>
      </c>
      <c r="AEY46" t="s">
        <v>2702</v>
      </c>
      <c r="AFA46" t="s">
        <v>2619</v>
      </c>
      <c r="AFC46" t="s">
        <v>2702</v>
      </c>
      <c r="AFD46" t="s">
        <v>2702</v>
      </c>
      <c r="AFJ46" t="s">
        <v>2703</v>
      </c>
      <c r="AFK46" t="s">
        <v>2703</v>
      </c>
      <c r="AFL46" t="s">
        <v>2703</v>
      </c>
      <c r="AFX46">
        <v>39</v>
      </c>
      <c r="AGZ46" t="s">
        <v>2704</v>
      </c>
      <c r="AHA46" t="s">
        <v>2704</v>
      </c>
      <c r="AHB46" t="s">
        <v>2704</v>
      </c>
      <c r="AHC46" t="s">
        <v>2704</v>
      </c>
      <c r="AHD46" t="s">
        <v>2704</v>
      </c>
      <c r="AHJ46">
        <v>250</v>
      </c>
      <c r="AHR46" t="s">
        <v>2705</v>
      </c>
      <c r="AHS46" t="s">
        <v>2705</v>
      </c>
      <c r="AHT46" t="s">
        <v>2705</v>
      </c>
      <c r="AHU46" t="s">
        <v>2705</v>
      </c>
      <c r="AHV46" t="s">
        <v>2705</v>
      </c>
      <c r="AJL46" t="s">
        <v>2706</v>
      </c>
      <c r="AJO46" t="s">
        <v>2707</v>
      </c>
      <c r="AJQ46">
        <v>39</v>
      </c>
    </row>
    <row r="47" spans="6:953" x14ac:dyDescent="0.25">
      <c r="F47" t="s">
        <v>2708</v>
      </c>
      <c r="G47" t="s">
        <v>2708</v>
      </c>
      <c r="H47" t="s">
        <v>2708</v>
      </c>
      <c r="K47" t="s">
        <v>2709</v>
      </c>
      <c r="M47" t="s">
        <v>2708</v>
      </c>
      <c r="N47" t="s">
        <v>2708</v>
      </c>
      <c r="S47" t="s">
        <v>2710</v>
      </c>
      <c r="T47" t="s">
        <v>2710</v>
      </c>
      <c r="U47" t="s">
        <v>2710</v>
      </c>
      <c r="AH47">
        <v>40</v>
      </c>
      <c r="BJ47" t="s">
        <v>2711</v>
      </c>
      <c r="BK47" t="s">
        <v>2711</v>
      </c>
      <c r="BL47" t="s">
        <v>2711</v>
      </c>
      <c r="BM47" t="s">
        <v>2711</v>
      </c>
      <c r="BN47" t="s">
        <v>2711</v>
      </c>
      <c r="BS47">
        <v>500</v>
      </c>
      <c r="CB47" t="s">
        <v>2712</v>
      </c>
      <c r="CC47" t="s">
        <v>2712</v>
      </c>
      <c r="CD47" t="s">
        <v>2712</v>
      </c>
      <c r="CE47" t="s">
        <v>2712</v>
      </c>
      <c r="CF47" t="s">
        <v>2712</v>
      </c>
      <c r="DV47" t="s">
        <v>2713</v>
      </c>
      <c r="DY47" t="s">
        <v>2714</v>
      </c>
      <c r="EA47">
        <v>40</v>
      </c>
      <c r="EM47" t="s">
        <v>2708</v>
      </c>
      <c r="EN47" t="s">
        <v>2708</v>
      </c>
      <c r="EQ47" t="s">
        <v>2708</v>
      </c>
      <c r="ER47" t="s">
        <v>2709</v>
      </c>
      <c r="ET47" t="s">
        <v>2708</v>
      </c>
      <c r="EU47" t="s">
        <v>2708</v>
      </c>
      <c r="EZ47" t="s">
        <v>2710</v>
      </c>
      <c r="FA47" t="s">
        <v>2710</v>
      </c>
      <c r="FB47" t="s">
        <v>2710</v>
      </c>
      <c r="FP47">
        <v>40</v>
      </c>
      <c r="GQ47" t="s">
        <v>2711</v>
      </c>
      <c r="GR47" t="s">
        <v>2711</v>
      </c>
      <c r="GS47" t="s">
        <v>2711</v>
      </c>
      <c r="GT47" t="s">
        <v>2711</v>
      </c>
      <c r="GU47" t="s">
        <v>2711</v>
      </c>
      <c r="HA47">
        <v>500</v>
      </c>
      <c r="HI47" t="s">
        <v>2712</v>
      </c>
      <c r="HJ47" t="s">
        <v>2712</v>
      </c>
      <c r="HK47" t="s">
        <v>2712</v>
      </c>
      <c r="HL47" t="s">
        <v>2712</v>
      </c>
      <c r="HM47" t="s">
        <v>2712</v>
      </c>
      <c r="JC47" t="s">
        <v>2713</v>
      </c>
      <c r="JF47" t="s">
        <v>2714</v>
      </c>
      <c r="JG47">
        <v>40</v>
      </c>
      <c r="JT47" t="s">
        <v>2708</v>
      </c>
      <c r="JU47" t="s">
        <v>2708</v>
      </c>
      <c r="JW47" t="s">
        <v>2708</v>
      </c>
      <c r="JY47" t="s">
        <v>2709</v>
      </c>
      <c r="KA47" t="s">
        <v>2708</v>
      </c>
      <c r="KB47" t="s">
        <v>2708</v>
      </c>
      <c r="KG47" t="s">
        <v>2710</v>
      </c>
      <c r="KH47" t="s">
        <v>2710</v>
      </c>
      <c r="KI47" t="s">
        <v>2710</v>
      </c>
      <c r="KW47">
        <v>40</v>
      </c>
      <c r="LX47" t="s">
        <v>2711</v>
      </c>
      <c r="LY47" t="s">
        <v>2711</v>
      </c>
      <c r="LZ47" t="s">
        <v>2711</v>
      </c>
      <c r="MA47" t="s">
        <v>2711</v>
      </c>
      <c r="MB47" t="s">
        <v>2711</v>
      </c>
      <c r="MG47">
        <v>500</v>
      </c>
      <c r="MQ47" t="s">
        <v>2712</v>
      </c>
      <c r="MR47" t="s">
        <v>2712</v>
      </c>
      <c r="MS47" t="s">
        <v>2712</v>
      </c>
      <c r="MT47" t="s">
        <v>2712</v>
      </c>
      <c r="MU47" t="s">
        <v>2712</v>
      </c>
      <c r="OJ47" t="s">
        <v>2713</v>
      </c>
      <c r="OM47" t="s">
        <v>2714</v>
      </c>
      <c r="OO47">
        <v>40</v>
      </c>
      <c r="PA47" t="s">
        <v>2708</v>
      </c>
      <c r="PB47" t="s">
        <v>2708</v>
      </c>
      <c r="PD47" t="s">
        <v>2708</v>
      </c>
      <c r="PF47" t="s">
        <v>2709</v>
      </c>
      <c r="PH47" t="s">
        <v>2708</v>
      </c>
      <c r="PI47" t="s">
        <v>2708</v>
      </c>
      <c r="PO47" t="s">
        <v>2710</v>
      </c>
      <c r="PP47" t="s">
        <v>2710</v>
      </c>
      <c r="PQ47" t="s">
        <v>2710</v>
      </c>
      <c r="QC47">
        <v>40</v>
      </c>
      <c r="RE47" t="s">
        <v>2711</v>
      </c>
      <c r="RF47" t="s">
        <v>2711</v>
      </c>
      <c r="RG47" t="s">
        <v>2711</v>
      </c>
      <c r="RH47" t="s">
        <v>2711</v>
      </c>
      <c r="RI47" t="s">
        <v>2711</v>
      </c>
      <c r="RN47">
        <v>500</v>
      </c>
      <c r="RX47" t="s">
        <v>2712</v>
      </c>
      <c r="RY47" t="s">
        <v>2712</v>
      </c>
      <c r="RZ47" t="s">
        <v>2712</v>
      </c>
      <c r="SA47" t="s">
        <v>2712</v>
      </c>
      <c r="SB47" t="s">
        <v>2712</v>
      </c>
      <c r="TQ47" t="s">
        <v>2713</v>
      </c>
      <c r="TT47" t="s">
        <v>2714</v>
      </c>
      <c r="TV47">
        <v>40</v>
      </c>
      <c r="UH47" t="s">
        <v>2708</v>
      </c>
      <c r="UI47" t="s">
        <v>2708</v>
      </c>
      <c r="UK47" t="s">
        <v>2708</v>
      </c>
      <c r="UM47" t="s">
        <v>2709</v>
      </c>
      <c r="UO47" t="s">
        <v>2708</v>
      </c>
      <c r="UP47" t="s">
        <v>2708</v>
      </c>
      <c r="UV47" t="s">
        <v>2710</v>
      </c>
      <c r="UW47" t="s">
        <v>2710</v>
      </c>
      <c r="UX47" t="s">
        <v>2710</v>
      </c>
      <c r="VJ47">
        <v>40</v>
      </c>
      <c r="WL47" t="s">
        <v>2711</v>
      </c>
      <c r="WM47" t="s">
        <v>2711</v>
      </c>
      <c r="WN47" t="s">
        <v>2711</v>
      </c>
      <c r="WO47" t="s">
        <v>2711</v>
      </c>
      <c r="WP47" t="s">
        <v>2711</v>
      </c>
      <c r="WU47">
        <v>500</v>
      </c>
      <c r="XD47" t="s">
        <v>2712</v>
      </c>
      <c r="XE47" t="s">
        <v>2712</v>
      </c>
      <c r="XF47" t="s">
        <v>2712</v>
      </c>
      <c r="XG47" t="s">
        <v>2712</v>
      </c>
      <c r="XH47" t="s">
        <v>2712</v>
      </c>
      <c r="YX47" t="s">
        <v>2713</v>
      </c>
      <c r="ZA47" t="s">
        <v>2714</v>
      </c>
      <c r="ZB47">
        <v>40</v>
      </c>
      <c r="ZO47" t="s">
        <v>2708</v>
      </c>
      <c r="ZP47" t="s">
        <v>2708</v>
      </c>
      <c r="ZR47" t="s">
        <v>2708</v>
      </c>
      <c r="ZT47" t="s">
        <v>2709</v>
      </c>
      <c r="ZV47" t="s">
        <v>2708</v>
      </c>
      <c r="ZW47" t="s">
        <v>2708</v>
      </c>
      <c r="AAC47" t="s">
        <v>2710</v>
      </c>
      <c r="AAD47" t="s">
        <v>2710</v>
      </c>
      <c r="AAE47" t="s">
        <v>2710</v>
      </c>
      <c r="AAR47">
        <v>40</v>
      </c>
      <c r="ABS47" t="s">
        <v>2711</v>
      </c>
      <c r="ABT47" t="s">
        <v>2711</v>
      </c>
      <c r="ABU47" t="s">
        <v>2711</v>
      </c>
      <c r="ABV47" t="s">
        <v>2711</v>
      </c>
      <c r="ABW47" t="s">
        <v>2711</v>
      </c>
      <c r="ACC47">
        <v>500</v>
      </c>
      <c r="ACK47" t="s">
        <v>2712</v>
      </c>
      <c r="ACL47" t="s">
        <v>2712</v>
      </c>
      <c r="ACM47" t="s">
        <v>2712</v>
      </c>
      <c r="ACN47" t="s">
        <v>2712</v>
      </c>
      <c r="ACO47" t="s">
        <v>2712</v>
      </c>
      <c r="AEE47" t="s">
        <v>2713</v>
      </c>
      <c r="AEH47" t="s">
        <v>2714</v>
      </c>
      <c r="AEJ47">
        <v>40</v>
      </c>
      <c r="AEV47" t="s">
        <v>2708</v>
      </c>
      <c r="AEW47" t="s">
        <v>2708</v>
      </c>
      <c r="AEY47" t="s">
        <v>2708</v>
      </c>
      <c r="AFA47" t="s">
        <v>2709</v>
      </c>
      <c r="AFC47" t="s">
        <v>2708</v>
      </c>
      <c r="AFD47" t="s">
        <v>2708</v>
      </c>
      <c r="AFJ47" t="s">
        <v>2710</v>
      </c>
      <c r="AFK47" t="s">
        <v>2710</v>
      </c>
      <c r="AFL47" t="s">
        <v>2710</v>
      </c>
      <c r="AFX47">
        <v>40</v>
      </c>
      <c r="AGZ47" t="s">
        <v>2711</v>
      </c>
      <c r="AHA47" t="s">
        <v>2711</v>
      </c>
      <c r="AHB47" t="s">
        <v>2711</v>
      </c>
      <c r="AHC47" t="s">
        <v>2711</v>
      </c>
      <c r="AHD47" t="s">
        <v>2711</v>
      </c>
      <c r="AHJ47">
        <v>500</v>
      </c>
      <c r="AHR47" t="s">
        <v>2712</v>
      </c>
      <c r="AHS47" t="s">
        <v>2712</v>
      </c>
      <c r="AHT47" t="s">
        <v>2712</v>
      </c>
      <c r="AHU47" t="s">
        <v>2712</v>
      </c>
      <c r="AHV47" t="s">
        <v>2712</v>
      </c>
      <c r="AJL47" t="s">
        <v>2713</v>
      </c>
      <c r="AJO47" t="s">
        <v>2714</v>
      </c>
      <c r="AJQ47">
        <v>40</v>
      </c>
    </row>
    <row r="48" spans="6:953" x14ac:dyDescent="0.25">
      <c r="F48" t="s">
        <v>2715</v>
      </c>
      <c r="G48" t="s">
        <v>2715</v>
      </c>
      <c r="H48" t="s">
        <v>2715</v>
      </c>
      <c r="K48" t="s">
        <v>2498</v>
      </c>
      <c r="M48" t="s">
        <v>2715</v>
      </c>
      <c r="N48" t="s">
        <v>2715</v>
      </c>
      <c r="S48" t="s">
        <v>2716</v>
      </c>
      <c r="T48" t="s">
        <v>2716</v>
      </c>
      <c r="U48" t="s">
        <v>2716</v>
      </c>
      <c r="AH48">
        <v>50</v>
      </c>
      <c r="BJ48" t="s">
        <v>2717</v>
      </c>
      <c r="BK48" t="s">
        <v>2717</v>
      </c>
      <c r="BL48" t="s">
        <v>2717</v>
      </c>
      <c r="BM48" t="s">
        <v>2717</v>
      </c>
      <c r="BN48" t="s">
        <v>2717</v>
      </c>
      <c r="BS48">
        <v>1000</v>
      </c>
      <c r="CB48" t="s">
        <v>2718</v>
      </c>
      <c r="CC48" t="s">
        <v>2718</v>
      </c>
      <c r="CD48" t="s">
        <v>2718</v>
      </c>
      <c r="CE48" t="s">
        <v>2718</v>
      </c>
      <c r="CF48" t="s">
        <v>2718</v>
      </c>
      <c r="DV48" t="s">
        <v>2719</v>
      </c>
      <c r="DY48" t="s">
        <v>2720</v>
      </c>
      <c r="EA48">
        <v>50</v>
      </c>
      <c r="EM48" t="s">
        <v>2715</v>
      </c>
      <c r="EN48" t="s">
        <v>2715</v>
      </c>
      <c r="EQ48" t="s">
        <v>2715</v>
      </c>
      <c r="ER48" t="s">
        <v>2498</v>
      </c>
      <c r="ET48" t="s">
        <v>2715</v>
      </c>
      <c r="EU48" t="s">
        <v>2715</v>
      </c>
      <c r="EZ48" t="s">
        <v>2716</v>
      </c>
      <c r="FA48" t="s">
        <v>2716</v>
      </c>
      <c r="FB48" t="s">
        <v>2716</v>
      </c>
      <c r="FP48">
        <v>50</v>
      </c>
      <c r="GQ48" t="s">
        <v>2717</v>
      </c>
      <c r="GR48" t="s">
        <v>2717</v>
      </c>
      <c r="GS48" t="s">
        <v>2717</v>
      </c>
      <c r="GT48" t="s">
        <v>2717</v>
      </c>
      <c r="GU48" t="s">
        <v>2717</v>
      </c>
      <c r="HA48">
        <v>1000</v>
      </c>
      <c r="HI48" t="s">
        <v>2718</v>
      </c>
      <c r="HJ48" t="s">
        <v>2718</v>
      </c>
      <c r="HK48" t="s">
        <v>2718</v>
      </c>
      <c r="HL48" t="s">
        <v>2718</v>
      </c>
      <c r="HM48" t="s">
        <v>2718</v>
      </c>
      <c r="JC48" t="s">
        <v>2719</v>
      </c>
      <c r="JF48" t="s">
        <v>2720</v>
      </c>
      <c r="JG48">
        <v>50</v>
      </c>
      <c r="JT48" t="s">
        <v>2715</v>
      </c>
      <c r="JU48" t="s">
        <v>2715</v>
      </c>
      <c r="JW48" t="s">
        <v>2715</v>
      </c>
      <c r="JY48" t="s">
        <v>2498</v>
      </c>
      <c r="KA48" t="s">
        <v>2715</v>
      </c>
      <c r="KB48" t="s">
        <v>2715</v>
      </c>
      <c r="KG48" t="s">
        <v>2716</v>
      </c>
      <c r="KH48" t="s">
        <v>2716</v>
      </c>
      <c r="KI48" t="s">
        <v>2716</v>
      </c>
      <c r="KW48">
        <v>50</v>
      </c>
      <c r="LX48" t="s">
        <v>2717</v>
      </c>
      <c r="LY48" t="s">
        <v>2717</v>
      </c>
      <c r="LZ48" t="s">
        <v>2717</v>
      </c>
      <c r="MA48" t="s">
        <v>2717</v>
      </c>
      <c r="MB48" t="s">
        <v>2717</v>
      </c>
      <c r="MG48">
        <v>1000</v>
      </c>
      <c r="MQ48" t="s">
        <v>2718</v>
      </c>
      <c r="MR48" t="s">
        <v>2718</v>
      </c>
      <c r="MS48" t="s">
        <v>2718</v>
      </c>
      <c r="MT48" t="s">
        <v>2718</v>
      </c>
      <c r="MU48" t="s">
        <v>2718</v>
      </c>
      <c r="OJ48" t="s">
        <v>2719</v>
      </c>
      <c r="OM48" t="s">
        <v>2720</v>
      </c>
      <c r="OO48">
        <v>50</v>
      </c>
      <c r="PA48" t="s">
        <v>2715</v>
      </c>
      <c r="PB48" t="s">
        <v>2715</v>
      </c>
      <c r="PD48" t="s">
        <v>2715</v>
      </c>
      <c r="PF48" t="s">
        <v>2498</v>
      </c>
      <c r="PH48" t="s">
        <v>2715</v>
      </c>
      <c r="PI48" t="s">
        <v>2715</v>
      </c>
      <c r="PO48" t="s">
        <v>2716</v>
      </c>
      <c r="PP48" t="s">
        <v>2716</v>
      </c>
      <c r="PQ48" t="s">
        <v>2716</v>
      </c>
      <c r="QC48">
        <v>50</v>
      </c>
      <c r="RE48" t="s">
        <v>2717</v>
      </c>
      <c r="RF48" t="s">
        <v>2717</v>
      </c>
      <c r="RG48" t="s">
        <v>2717</v>
      </c>
      <c r="RH48" t="s">
        <v>2717</v>
      </c>
      <c r="RI48" t="s">
        <v>2717</v>
      </c>
      <c r="RN48">
        <v>1000</v>
      </c>
      <c r="RX48" t="s">
        <v>2718</v>
      </c>
      <c r="RY48" t="s">
        <v>2718</v>
      </c>
      <c r="RZ48" t="s">
        <v>2718</v>
      </c>
      <c r="SA48" t="s">
        <v>2718</v>
      </c>
      <c r="SB48" t="s">
        <v>2718</v>
      </c>
      <c r="TQ48" t="s">
        <v>2719</v>
      </c>
      <c r="TT48" t="s">
        <v>2720</v>
      </c>
      <c r="TV48">
        <v>50</v>
      </c>
      <c r="UH48" t="s">
        <v>2715</v>
      </c>
      <c r="UI48" t="s">
        <v>2715</v>
      </c>
      <c r="UK48" t="s">
        <v>2715</v>
      </c>
      <c r="UM48" t="s">
        <v>2498</v>
      </c>
      <c r="UO48" t="s">
        <v>2715</v>
      </c>
      <c r="UP48" t="s">
        <v>2715</v>
      </c>
      <c r="UV48" t="s">
        <v>2716</v>
      </c>
      <c r="UW48" t="s">
        <v>2716</v>
      </c>
      <c r="UX48" t="s">
        <v>2716</v>
      </c>
      <c r="VJ48">
        <v>50</v>
      </c>
      <c r="WL48" t="s">
        <v>2717</v>
      </c>
      <c r="WM48" t="s">
        <v>2717</v>
      </c>
      <c r="WN48" t="s">
        <v>2717</v>
      </c>
      <c r="WO48" t="s">
        <v>2717</v>
      </c>
      <c r="WP48" t="s">
        <v>2717</v>
      </c>
      <c r="WU48">
        <v>1000</v>
      </c>
      <c r="XD48" t="s">
        <v>2718</v>
      </c>
      <c r="XE48" t="s">
        <v>2718</v>
      </c>
      <c r="XF48" t="s">
        <v>2718</v>
      </c>
      <c r="XG48" t="s">
        <v>2718</v>
      </c>
      <c r="XH48" t="s">
        <v>2718</v>
      </c>
      <c r="YX48" t="s">
        <v>2719</v>
      </c>
      <c r="ZA48" t="s">
        <v>2720</v>
      </c>
      <c r="ZB48">
        <v>50</v>
      </c>
      <c r="ZO48" t="s">
        <v>2715</v>
      </c>
      <c r="ZP48" t="s">
        <v>2715</v>
      </c>
      <c r="ZR48" t="s">
        <v>2715</v>
      </c>
      <c r="ZT48" t="s">
        <v>2498</v>
      </c>
      <c r="ZV48" t="s">
        <v>2715</v>
      </c>
      <c r="ZW48" t="s">
        <v>2715</v>
      </c>
      <c r="AAC48" t="s">
        <v>2716</v>
      </c>
      <c r="AAD48" t="s">
        <v>2716</v>
      </c>
      <c r="AAE48" t="s">
        <v>2716</v>
      </c>
      <c r="AAR48">
        <v>50</v>
      </c>
      <c r="ABS48" t="s">
        <v>2717</v>
      </c>
      <c r="ABT48" t="s">
        <v>2717</v>
      </c>
      <c r="ABU48" t="s">
        <v>2717</v>
      </c>
      <c r="ABV48" t="s">
        <v>2717</v>
      </c>
      <c r="ABW48" t="s">
        <v>2717</v>
      </c>
      <c r="ACC48">
        <v>1000</v>
      </c>
      <c r="ACK48" t="s">
        <v>2718</v>
      </c>
      <c r="ACL48" t="s">
        <v>2718</v>
      </c>
      <c r="ACM48" t="s">
        <v>2718</v>
      </c>
      <c r="ACN48" t="s">
        <v>2718</v>
      </c>
      <c r="ACO48" t="s">
        <v>2718</v>
      </c>
      <c r="AEE48" t="s">
        <v>2719</v>
      </c>
      <c r="AEH48" t="s">
        <v>2720</v>
      </c>
      <c r="AEJ48">
        <v>50</v>
      </c>
      <c r="AEV48" t="s">
        <v>2715</v>
      </c>
      <c r="AEW48" t="s">
        <v>2715</v>
      </c>
      <c r="AEY48" t="s">
        <v>2715</v>
      </c>
      <c r="AFA48" t="s">
        <v>2498</v>
      </c>
      <c r="AFC48" t="s">
        <v>2715</v>
      </c>
      <c r="AFD48" t="s">
        <v>2715</v>
      </c>
      <c r="AFJ48" t="s">
        <v>2716</v>
      </c>
      <c r="AFK48" t="s">
        <v>2716</v>
      </c>
      <c r="AFL48" t="s">
        <v>2716</v>
      </c>
      <c r="AFX48">
        <v>50</v>
      </c>
      <c r="AGZ48" t="s">
        <v>2717</v>
      </c>
      <c r="AHA48" t="s">
        <v>2717</v>
      </c>
      <c r="AHB48" t="s">
        <v>2717</v>
      </c>
      <c r="AHC48" t="s">
        <v>2717</v>
      </c>
      <c r="AHD48" t="s">
        <v>2717</v>
      </c>
      <c r="AHJ48">
        <v>1000</v>
      </c>
      <c r="AHR48" t="s">
        <v>2718</v>
      </c>
      <c r="AHS48" t="s">
        <v>2718</v>
      </c>
      <c r="AHT48" t="s">
        <v>2718</v>
      </c>
      <c r="AHU48" t="s">
        <v>2718</v>
      </c>
      <c r="AHV48" t="s">
        <v>2718</v>
      </c>
      <c r="AJL48" t="s">
        <v>2719</v>
      </c>
      <c r="AJO48" t="s">
        <v>2720</v>
      </c>
      <c r="AJQ48">
        <v>50</v>
      </c>
    </row>
    <row r="49" spans="6:953" x14ac:dyDescent="0.25">
      <c r="F49" t="s">
        <v>2721</v>
      </c>
      <c r="G49" t="s">
        <v>2721</v>
      </c>
      <c r="H49" t="s">
        <v>2721</v>
      </c>
      <c r="K49" t="s">
        <v>2722</v>
      </c>
      <c r="M49" t="s">
        <v>2721</v>
      </c>
      <c r="N49" t="s">
        <v>2721</v>
      </c>
      <c r="S49" t="s">
        <v>2723</v>
      </c>
      <c r="T49" t="s">
        <v>2723</v>
      </c>
      <c r="U49" t="s">
        <v>2723</v>
      </c>
      <c r="AH49">
        <v>100</v>
      </c>
      <c r="BJ49" t="s">
        <v>2724</v>
      </c>
      <c r="BK49" t="s">
        <v>2724</v>
      </c>
      <c r="BL49" t="s">
        <v>2724</v>
      </c>
      <c r="BM49" t="s">
        <v>2724</v>
      </c>
      <c r="BN49" t="s">
        <v>2724</v>
      </c>
      <c r="CB49" t="s">
        <v>2725</v>
      </c>
      <c r="CC49" t="s">
        <v>2725</v>
      </c>
      <c r="CD49" t="s">
        <v>2725</v>
      </c>
      <c r="CE49" t="s">
        <v>2725</v>
      </c>
      <c r="CF49" t="s">
        <v>2725</v>
      </c>
      <c r="DV49" t="s">
        <v>2726</v>
      </c>
      <c r="DY49" t="s">
        <v>2727</v>
      </c>
      <c r="EA49">
        <v>100</v>
      </c>
      <c r="EM49" t="s">
        <v>2721</v>
      </c>
      <c r="EN49" t="s">
        <v>2721</v>
      </c>
      <c r="EQ49" t="s">
        <v>2721</v>
      </c>
      <c r="ER49" t="s">
        <v>2722</v>
      </c>
      <c r="ET49" t="s">
        <v>2721</v>
      </c>
      <c r="EU49" t="s">
        <v>2721</v>
      </c>
      <c r="EZ49" t="s">
        <v>2723</v>
      </c>
      <c r="FA49" t="s">
        <v>2723</v>
      </c>
      <c r="FB49" t="s">
        <v>2723</v>
      </c>
      <c r="FP49">
        <v>100</v>
      </c>
      <c r="GQ49" t="s">
        <v>2724</v>
      </c>
      <c r="GR49" t="s">
        <v>2724</v>
      </c>
      <c r="GS49" t="s">
        <v>2724</v>
      </c>
      <c r="GT49" t="s">
        <v>2724</v>
      </c>
      <c r="GU49" t="s">
        <v>2724</v>
      </c>
      <c r="HI49" t="s">
        <v>2725</v>
      </c>
      <c r="HJ49" t="s">
        <v>2725</v>
      </c>
      <c r="HK49" t="s">
        <v>2725</v>
      </c>
      <c r="HL49" t="s">
        <v>2725</v>
      </c>
      <c r="HM49" t="s">
        <v>2725</v>
      </c>
      <c r="JC49" t="s">
        <v>2726</v>
      </c>
      <c r="JF49" t="s">
        <v>2727</v>
      </c>
      <c r="JG49">
        <v>100</v>
      </c>
      <c r="JT49" t="s">
        <v>2721</v>
      </c>
      <c r="JU49" t="s">
        <v>2721</v>
      </c>
      <c r="JW49" t="s">
        <v>2721</v>
      </c>
      <c r="JY49" t="s">
        <v>2722</v>
      </c>
      <c r="KA49" t="s">
        <v>2721</v>
      </c>
      <c r="KB49" t="s">
        <v>2721</v>
      </c>
      <c r="KG49" t="s">
        <v>2723</v>
      </c>
      <c r="KH49" t="s">
        <v>2723</v>
      </c>
      <c r="KI49" t="s">
        <v>2723</v>
      </c>
      <c r="KW49">
        <v>100</v>
      </c>
      <c r="LX49" t="s">
        <v>2724</v>
      </c>
      <c r="LY49" t="s">
        <v>2724</v>
      </c>
      <c r="LZ49" t="s">
        <v>2724</v>
      </c>
      <c r="MA49" t="s">
        <v>2724</v>
      </c>
      <c r="MB49" t="s">
        <v>2724</v>
      </c>
      <c r="MQ49" t="s">
        <v>2725</v>
      </c>
      <c r="MR49" t="s">
        <v>2725</v>
      </c>
      <c r="MS49" t="s">
        <v>2725</v>
      </c>
      <c r="MT49" t="s">
        <v>2725</v>
      </c>
      <c r="MU49" t="s">
        <v>2725</v>
      </c>
      <c r="OJ49" t="s">
        <v>2726</v>
      </c>
      <c r="OM49" t="s">
        <v>2727</v>
      </c>
      <c r="OO49">
        <v>100</v>
      </c>
      <c r="PA49" t="s">
        <v>2721</v>
      </c>
      <c r="PB49" t="s">
        <v>2721</v>
      </c>
      <c r="PD49" t="s">
        <v>2721</v>
      </c>
      <c r="PF49" t="s">
        <v>2722</v>
      </c>
      <c r="PH49" t="s">
        <v>2721</v>
      </c>
      <c r="PI49" t="s">
        <v>2721</v>
      </c>
      <c r="PO49" t="s">
        <v>2723</v>
      </c>
      <c r="PP49" t="s">
        <v>2723</v>
      </c>
      <c r="PQ49" t="s">
        <v>2723</v>
      </c>
      <c r="QC49">
        <v>100</v>
      </c>
      <c r="RE49" t="s">
        <v>2724</v>
      </c>
      <c r="RF49" t="s">
        <v>2724</v>
      </c>
      <c r="RG49" t="s">
        <v>2724</v>
      </c>
      <c r="RH49" t="s">
        <v>2724</v>
      </c>
      <c r="RI49" t="s">
        <v>2724</v>
      </c>
      <c r="RX49" t="s">
        <v>2725</v>
      </c>
      <c r="RY49" t="s">
        <v>2725</v>
      </c>
      <c r="RZ49" t="s">
        <v>2725</v>
      </c>
      <c r="SA49" t="s">
        <v>2725</v>
      </c>
      <c r="SB49" t="s">
        <v>2725</v>
      </c>
      <c r="TQ49" t="s">
        <v>2726</v>
      </c>
      <c r="TT49" t="s">
        <v>2727</v>
      </c>
      <c r="TV49">
        <v>100</v>
      </c>
      <c r="UH49" t="s">
        <v>2721</v>
      </c>
      <c r="UI49" t="s">
        <v>2721</v>
      </c>
      <c r="UK49" t="s">
        <v>2721</v>
      </c>
      <c r="UM49" t="s">
        <v>2722</v>
      </c>
      <c r="UO49" t="s">
        <v>2721</v>
      </c>
      <c r="UP49" t="s">
        <v>2721</v>
      </c>
      <c r="UV49" t="s">
        <v>2723</v>
      </c>
      <c r="UW49" t="s">
        <v>2723</v>
      </c>
      <c r="UX49" t="s">
        <v>2723</v>
      </c>
      <c r="VJ49">
        <v>100</v>
      </c>
      <c r="WL49" t="s">
        <v>2724</v>
      </c>
      <c r="WM49" t="s">
        <v>2724</v>
      </c>
      <c r="WN49" t="s">
        <v>2724</v>
      </c>
      <c r="WO49" t="s">
        <v>2724</v>
      </c>
      <c r="WP49" t="s">
        <v>2724</v>
      </c>
      <c r="XD49" t="s">
        <v>2725</v>
      </c>
      <c r="XE49" t="s">
        <v>2725</v>
      </c>
      <c r="XF49" t="s">
        <v>2725</v>
      </c>
      <c r="XG49" t="s">
        <v>2725</v>
      </c>
      <c r="XH49" t="s">
        <v>2725</v>
      </c>
      <c r="YX49" t="s">
        <v>2726</v>
      </c>
      <c r="ZA49" t="s">
        <v>2727</v>
      </c>
      <c r="ZB49">
        <v>100</v>
      </c>
      <c r="ZO49" t="s">
        <v>2721</v>
      </c>
      <c r="ZP49" t="s">
        <v>2721</v>
      </c>
      <c r="ZR49" t="s">
        <v>2721</v>
      </c>
      <c r="ZT49" t="s">
        <v>2722</v>
      </c>
      <c r="ZV49" t="s">
        <v>2721</v>
      </c>
      <c r="ZW49" t="s">
        <v>2721</v>
      </c>
      <c r="AAC49" t="s">
        <v>2723</v>
      </c>
      <c r="AAD49" t="s">
        <v>2723</v>
      </c>
      <c r="AAE49" t="s">
        <v>2723</v>
      </c>
      <c r="AAR49">
        <v>100</v>
      </c>
      <c r="ABS49" t="s">
        <v>2724</v>
      </c>
      <c r="ABT49" t="s">
        <v>2724</v>
      </c>
      <c r="ABU49" t="s">
        <v>2724</v>
      </c>
      <c r="ABV49" t="s">
        <v>2724</v>
      </c>
      <c r="ABW49" t="s">
        <v>2724</v>
      </c>
      <c r="ACK49" t="s">
        <v>2725</v>
      </c>
      <c r="ACL49" t="s">
        <v>2725</v>
      </c>
      <c r="ACM49" t="s">
        <v>2725</v>
      </c>
      <c r="ACN49" t="s">
        <v>2725</v>
      </c>
      <c r="ACO49" t="s">
        <v>2725</v>
      </c>
      <c r="AEE49" t="s">
        <v>2726</v>
      </c>
      <c r="AEH49" t="s">
        <v>2727</v>
      </c>
      <c r="AEJ49">
        <v>100</v>
      </c>
      <c r="AEV49" t="s">
        <v>2721</v>
      </c>
      <c r="AEW49" t="s">
        <v>2721</v>
      </c>
      <c r="AEY49" t="s">
        <v>2721</v>
      </c>
      <c r="AFA49" t="s">
        <v>2722</v>
      </c>
      <c r="AFC49" t="s">
        <v>2721</v>
      </c>
      <c r="AFD49" t="s">
        <v>2721</v>
      </c>
      <c r="AFJ49" t="s">
        <v>2723</v>
      </c>
      <c r="AFK49" t="s">
        <v>2723</v>
      </c>
      <c r="AFL49" t="s">
        <v>2723</v>
      </c>
      <c r="AFX49">
        <v>100</v>
      </c>
      <c r="AGZ49" t="s">
        <v>2724</v>
      </c>
      <c r="AHA49" t="s">
        <v>2724</v>
      </c>
      <c r="AHB49" t="s">
        <v>2724</v>
      </c>
      <c r="AHC49" t="s">
        <v>2724</v>
      </c>
      <c r="AHD49" t="s">
        <v>2724</v>
      </c>
      <c r="AHR49" t="s">
        <v>2725</v>
      </c>
      <c r="AHS49" t="s">
        <v>2725</v>
      </c>
      <c r="AHT49" t="s">
        <v>2725</v>
      </c>
      <c r="AHU49" t="s">
        <v>2725</v>
      </c>
      <c r="AHV49" t="s">
        <v>2725</v>
      </c>
      <c r="AJL49" t="s">
        <v>2726</v>
      </c>
      <c r="AJO49" t="s">
        <v>2727</v>
      </c>
      <c r="AJQ49">
        <v>100</v>
      </c>
    </row>
    <row r="50" spans="6:953" x14ac:dyDescent="0.25">
      <c r="F50" t="s">
        <v>2728</v>
      </c>
      <c r="G50" t="s">
        <v>2728</v>
      </c>
      <c r="H50" t="s">
        <v>2728</v>
      </c>
      <c r="K50" t="s">
        <v>2577</v>
      </c>
      <c r="M50" t="s">
        <v>2728</v>
      </c>
      <c r="N50" t="s">
        <v>2728</v>
      </c>
      <c r="AH50">
        <v>250</v>
      </c>
      <c r="BJ50" t="s">
        <v>2729</v>
      </c>
      <c r="BK50" t="s">
        <v>2729</v>
      </c>
      <c r="BL50" t="s">
        <v>2729</v>
      </c>
      <c r="BM50" t="s">
        <v>2729</v>
      </c>
      <c r="BN50" t="s">
        <v>2729</v>
      </c>
      <c r="CB50" t="s">
        <v>2730</v>
      </c>
      <c r="CC50" t="s">
        <v>2730</v>
      </c>
      <c r="CD50" t="s">
        <v>2730</v>
      </c>
      <c r="CE50" t="s">
        <v>2730</v>
      </c>
      <c r="CF50" t="s">
        <v>2730</v>
      </c>
      <c r="DV50" t="s">
        <v>2731</v>
      </c>
      <c r="DY50" t="s">
        <v>2732</v>
      </c>
      <c r="EA50">
        <v>250</v>
      </c>
      <c r="EM50" t="s">
        <v>2728</v>
      </c>
      <c r="EN50" t="s">
        <v>2728</v>
      </c>
      <c r="EQ50" t="s">
        <v>2728</v>
      </c>
      <c r="ER50" t="s">
        <v>2577</v>
      </c>
      <c r="ET50" t="s">
        <v>2728</v>
      </c>
      <c r="EU50" t="s">
        <v>2728</v>
      </c>
      <c r="FP50">
        <v>250</v>
      </c>
      <c r="GQ50" t="s">
        <v>2729</v>
      </c>
      <c r="GR50" t="s">
        <v>2729</v>
      </c>
      <c r="GS50" t="s">
        <v>2729</v>
      </c>
      <c r="GT50" t="s">
        <v>2729</v>
      </c>
      <c r="GU50" t="s">
        <v>2729</v>
      </c>
      <c r="HI50" t="s">
        <v>2730</v>
      </c>
      <c r="HJ50" t="s">
        <v>2730</v>
      </c>
      <c r="HK50" t="s">
        <v>2730</v>
      </c>
      <c r="HL50" t="s">
        <v>2730</v>
      </c>
      <c r="HM50" t="s">
        <v>2730</v>
      </c>
      <c r="JC50" t="s">
        <v>2731</v>
      </c>
      <c r="JF50" t="s">
        <v>2732</v>
      </c>
      <c r="JG50">
        <v>250</v>
      </c>
      <c r="JT50" t="s">
        <v>2728</v>
      </c>
      <c r="JU50" t="s">
        <v>2728</v>
      </c>
      <c r="JW50" t="s">
        <v>2728</v>
      </c>
      <c r="JY50" t="s">
        <v>2577</v>
      </c>
      <c r="KA50" t="s">
        <v>2728</v>
      </c>
      <c r="KB50" t="s">
        <v>2728</v>
      </c>
      <c r="KW50">
        <v>250</v>
      </c>
      <c r="LX50" t="s">
        <v>2729</v>
      </c>
      <c r="LY50" t="s">
        <v>2729</v>
      </c>
      <c r="LZ50" t="s">
        <v>2729</v>
      </c>
      <c r="MA50" t="s">
        <v>2729</v>
      </c>
      <c r="MB50" t="s">
        <v>2729</v>
      </c>
      <c r="MQ50" t="s">
        <v>2730</v>
      </c>
      <c r="MR50" t="s">
        <v>2730</v>
      </c>
      <c r="MS50" t="s">
        <v>2730</v>
      </c>
      <c r="MT50" t="s">
        <v>2730</v>
      </c>
      <c r="MU50" t="s">
        <v>2730</v>
      </c>
      <c r="OJ50" t="s">
        <v>2731</v>
      </c>
      <c r="OM50" t="s">
        <v>2732</v>
      </c>
      <c r="OO50">
        <v>250</v>
      </c>
      <c r="PA50" t="s">
        <v>2728</v>
      </c>
      <c r="PB50" t="s">
        <v>2728</v>
      </c>
      <c r="PD50" t="s">
        <v>2728</v>
      </c>
      <c r="PF50" t="s">
        <v>2577</v>
      </c>
      <c r="PH50" t="s">
        <v>2728</v>
      </c>
      <c r="PI50" t="s">
        <v>2728</v>
      </c>
      <c r="QC50">
        <v>250</v>
      </c>
      <c r="RE50" t="s">
        <v>2729</v>
      </c>
      <c r="RF50" t="s">
        <v>2729</v>
      </c>
      <c r="RG50" t="s">
        <v>2729</v>
      </c>
      <c r="RH50" t="s">
        <v>2729</v>
      </c>
      <c r="RI50" t="s">
        <v>2729</v>
      </c>
      <c r="RX50" t="s">
        <v>2730</v>
      </c>
      <c r="RY50" t="s">
        <v>2730</v>
      </c>
      <c r="RZ50" t="s">
        <v>2730</v>
      </c>
      <c r="SA50" t="s">
        <v>2730</v>
      </c>
      <c r="SB50" t="s">
        <v>2730</v>
      </c>
      <c r="TQ50" t="s">
        <v>2731</v>
      </c>
      <c r="TT50" t="s">
        <v>2732</v>
      </c>
      <c r="TV50">
        <v>250</v>
      </c>
      <c r="UH50" t="s">
        <v>2728</v>
      </c>
      <c r="UI50" t="s">
        <v>2728</v>
      </c>
      <c r="UK50" t="s">
        <v>2728</v>
      </c>
      <c r="UM50" t="s">
        <v>2577</v>
      </c>
      <c r="UO50" t="s">
        <v>2728</v>
      </c>
      <c r="UP50" t="s">
        <v>2728</v>
      </c>
      <c r="VJ50">
        <v>250</v>
      </c>
      <c r="WL50" t="s">
        <v>2729</v>
      </c>
      <c r="WM50" t="s">
        <v>2729</v>
      </c>
      <c r="WN50" t="s">
        <v>2729</v>
      </c>
      <c r="WO50" t="s">
        <v>2729</v>
      </c>
      <c r="WP50" t="s">
        <v>2729</v>
      </c>
      <c r="XD50" t="s">
        <v>2730</v>
      </c>
      <c r="XE50" t="s">
        <v>2730</v>
      </c>
      <c r="XF50" t="s">
        <v>2730</v>
      </c>
      <c r="XG50" t="s">
        <v>2730</v>
      </c>
      <c r="XH50" t="s">
        <v>2730</v>
      </c>
      <c r="YX50" t="s">
        <v>2731</v>
      </c>
      <c r="ZA50" t="s">
        <v>2732</v>
      </c>
      <c r="ZB50">
        <v>250</v>
      </c>
      <c r="ZO50" t="s">
        <v>2728</v>
      </c>
      <c r="ZP50" t="s">
        <v>2728</v>
      </c>
      <c r="ZR50" t="s">
        <v>2728</v>
      </c>
      <c r="ZT50" t="s">
        <v>2577</v>
      </c>
      <c r="ZV50" t="s">
        <v>2728</v>
      </c>
      <c r="ZW50" t="s">
        <v>2728</v>
      </c>
      <c r="AAR50">
        <v>250</v>
      </c>
      <c r="ABS50" t="s">
        <v>2729</v>
      </c>
      <c r="ABT50" t="s">
        <v>2729</v>
      </c>
      <c r="ABU50" t="s">
        <v>2729</v>
      </c>
      <c r="ABV50" t="s">
        <v>2729</v>
      </c>
      <c r="ABW50" t="s">
        <v>2729</v>
      </c>
      <c r="ACK50" t="s">
        <v>2730</v>
      </c>
      <c r="ACL50" t="s">
        <v>2730</v>
      </c>
      <c r="ACM50" t="s">
        <v>2730</v>
      </c>
      <c r="ACN50" t="s">
        <v>2730</v>
      </c>
      <c r="ACO50" t="s">
        <v>2730</v>
      </c>
      <c r="AEE50" t="s">
        <v>2731</v>
      </c>
      <c r="AEH50" t="s">
        <v>2732</v>
      </c>
      <c r="AEJ50">
        <v>250</v>
      </c>
      <c r="AEV50" t="s">
        <v>2728</v>
      </c>
      <c r="AEW50" t="s">
        <v>2728</v>
      </c>
      <c r="AEY50" t="s">
        <v>2728</v>
      </c>
      <c r="AFA50" t="s">
        <v>2577</v>
      </c>
      <c r="AFC50" t="s">
        <v>2728</v>
      </c>
      <c r="AFD50" t="s">
        <v>2728</v>
      </c>
      <c r="AFX50">
        <v>250</v>
      </c>
      <c r="AGZ50" t="s">
        <v>2729</v>
      </c>
      <c r="AHA50" t="s">
        <v>2729</v>
      </c>
      <c r="AHB50" t="s">
        <v>2729</v>
      </c>
      <c r="AHC50" t="s">
        <v>2729</v>
      </c>
      <c r="AHD50" t="s">
        <v>2729</v>
      </c>
      <c r="AHR50" t="s">
        <v>2730</v>
      </c>
      <c r="AHS50" t="s">
        <v>2730</v>
      </c>
      <c r="AHT50" t="s">
        <v>2730</v>
      </c>
      <c r="AHU50" t="s">
        <v>2730</v>
      </c>
      <c r="AHV50" t="s">
        <v>2730</v>
      </c>
      <c r="AJL50" t="s">
        <v>2731</v>
      </c>
      <c r="AJO50" t="s">
        <v>2732</v>
      </c>
      <c r="AJQ50">
        <v>250</v>
      </c>
    </row>
    <row r="51" spans="6:953" x14ac:dyDescent="0.25">
      <c r="F51" t="s">
        <v>2733</v>
      </c>
      <c r="G51" t="s">
        <v>2733</v>
      </c>
      <c r="H51" t="s">
        <v>2733</v>
      </c>
      <c r="K51" t="s">
        <v>2734</v>
      </c>
      <c r="M51" t="s">
        <v>2733</v>
      </c>
      <c r="N51" t="s">
        <v>2733</v>
      </c>
      <c r="AH51">
        <v>500</v>
      </c>
      <c r="BJ51" t="s">
        <v>2735</v>
      </c>
      <c r="BK51" t="s">
        <v>2735</v>
      </c>
      <c r="BL51" t="s">
        <v>2735</v>
      </c>
      <c r="BM51" t="s">
        <v>2735</v>
      </c>
      <c r="BN51" t="s">
        <v>2735</v>
      </c>
      <c r="CB51" t="s">
        <v>2736</v>
      </c>
      <c r="CC51" t="s">
        <v>2736</v>
      </c>
      <c r="CD51" t="s">
        <v>2736</v>
      </c>
      <c r="CE51" t="s">
        <v>2736</v>
      </c>
      <c r="CF51" t="s">
        <v>2736</v>
      </c>
      <c r="DV51" t="s">
        <v>2737</v>
      </c>
      <c r="DY51" t="s">
        <v>1541</v>
      </c>
      <c r="EA51">
        <v>500</v>
      </c>
      <c r="EM51" t="s">
        <v>2733</v>
      </c>
      <c r="EN51" t="s">
        <v>2733</v>
      </c>
      <c r="EQ51" t="s">
        <v>2733</v>
      </c>
      <c r="ER51" t="s">
        <v>2734</v>
      </c>
      <c r="ET51" t="s">
        <v>2733</v>
      </c>
      <c r="EU51" t="s">
        <v>2733</v>
      </c>
      <c r="FP51">
        <v>500</v>
      </c>
      <c r="GQ51" t="s">
        <v>2735</v>
      </c>
      <c r="GR51" t="s">
        <v>2735</v>
      </c>
      <c r="GS51" t="s">
        <v>2735</v>
      </c>
      <c r="GT51" t="s">
        <v>2735</v>
      </c>
      <c r="GU51" t="s">
        <v>2735</v>
      </c>
      <c r="HI51" t="s">
        <v>2736</v>
      </c>
      <c r="HJ51" t="s">
        <v>2736</v>
      </c>
      <c r="HK51" t="s">
        <v>2736</v>
      </c>
      <c r="HL51" t="s">
        <v>2736</v>
      </c>
      <c r="HM51" t="s">
        <v>2736</v>
      </c>
      <c r="JC51" t="s">
        <v>2737</v>
      </c>
      <c r="JF51" t="s">
        <v>1541</v>
      </c>
      <c r="JG51">
        <v>500</v>
      </c>
      <c r="JT51" t="s">
        <v>2733</v>
      </c>
      <c r="JU51" t="s">
        <v>2733</v>
      </c>
      <c r="JW51" t="s">
        <v>2733</v>
      </c>
      <c r="JY51" t="s">
        <v>2734</v>
      </c>
      <c r="KA51" t="s">
        <v>2733</v>
      </c>
      <c r="KB51" t="s">
        <v>2733</v>
      </c>
      <c r="KW51">
        <v>500</v>
      </c>
      <c r="LX51" t="s">
        <v>2735</v>
      </c>
      <c r="LY51" t="s">
        <v>2735</v>
      </c>
      <c r="LZ51" t="s">
        <v>2735</v>
      </c>
      <c r="MA51" t="s">
        <v>2735</v>
      </c>
      <c r="MB51" t="s">
        <v>2735</v>
      </c>
      <c r="MQ51" t="s">
        <v>2736</v>
      </c>
      <c r="MR51" t="s">
        <v>2736</v>
      </c>
      <c r="MS51" t="s">
        <v>2736</v>
      </c>
      <c r="MT51" t="s">
        <v>2736</v>
      </c>
      <c r="MU51" t="s">
        <v>2736</v>
      </c>
      <c r="OJ51" t="s">
        <v>2737</v>
      </c>
      <c r="OM51" t="s">
        <v>1541</v>
      </c>
      <c r="OO51">
        <v>500</v>
      </c>
      <c r="PA51" t="s">
        <v>2733</v>
      </c>
      <c r="PB51" t="s">
        <v>2733</v>
      </c>
      <c r="PD51" t="s">
        <v>2733</v>
      </c>
      <c r="PF51" t="s">
        <v>2734</v>
      </c>
      <c r="PH51" t="s">
        <v>2733</v>
      </c>
      <c r="PI51" t="s">
        <v>2733</v>
      </c>
      <c r="QC51">
        <v>500</v>
      </c>
      <c r="RE51" t="s">
        <v>2735</v>
      </c>
      <c r="RF51" t="s">
        <v>2735</v>
      </c>
      <c r="RG51" t="s">
        <v>2735</v>
      </c>
      <c r="RH51" t="s">
        <v>2735</v>
      </c>
      <c r="RI51" t="s">
        <v>2735</v>
      </c>
      <c r="RX51" t="s">
        <v>2736</v>
      </c>
      <c r="RY51" t="s">
        <v>2736</v>
      </c>
      <c r="RZ51" t="s">
        <v>2736</v>
      </c>
      <c r="SA51" t="s">
        <v>2736</v>
      </c>
      <c r="SB51" t="s">
        <v>2736</v>
      </c>
      <c r="TQ51" t="s">
        <v>2737</v>
      </c>
      <c r="TT51" t="s">
        <v>1541</v>
      </c>
      <c r="TV51">
        <v>500</v>
      </c>
      <c r="UH51" t="s">
        <v>2733</v>
      </c>
      <c r="UI51" t="s">
        <v>2733</v>
      </c>
      <c r="UK51" t="s">
        <v>2733</v>
      </c>
      <c r="UM51" t="s">
        <v>2734</v>
      </c>
      <c r="UO51" t="s">
        <v>2733</v>
      </c>
      <c r="UP51" t="s">
        <v>2733</v>
      </c>
      <c r="VJ51">
        <v>500</v>
      </c>
      <c r="WL51" t="s">
        <v>2735</v>
      </c>
      <c r="WM51" t="s">
        <v>2735</v>
      </c>
      <c r="WN51" t="s">
        <v>2735</v>
      </c>
      <c r="WO51" t="s">
        <v>2735</v>
      </c>
      <c r="WP51" t="s">
        <v>2735</v>
      </c>
      <c r="XD51" t="s">
        <v>2736</v>
      </c>
      <c r="XE51" t="s">
        <v>2736</v>
      </c>
      <c r="XF51" t="s">
        <v>2736</v>
      </c>
      <c r="XG51" t="s">
        <v>2736</v>
      </c>
      <c r="XH51" t="s">
        <v>2736</v>
      </c>
      <c r="YX51" t="s">
        <v>2737</v>
      </c>
      <c r="ZA51" t="s">
        <v>1541</v>
      </c>
      <c r="ZB51">
        <v>500</v>
      </c>
      <c r="ZO51" t="s">
        <v>2733</v>
      </c>
      <c r="ZP51" t="s">
        <v>2733</v>
      </c>
      <c r="ZR51" t="s">
        <v>2733</v>
      </c>
      <c r="ZT51" t="s">
        <v>2734</v>
      </c>
      <c r="ZV51" t="s">
        <v>2733</v>
      </c>
      <c r="ZW51" t="s">
        <v>2733</v>
      </c>
      <c r="AAR51">
        <v>500</v>
      </c>
      <c r="ABS51" t="s">
        <v>2735</v>
      </c>
      <c r="ABT51" t="s">
        <v>2735</v>
      </c>
      <c r="ABU51" t="s">
        <v>2735</v>
      </c>
      <c r="ABV51" t="s">
        <v>2735</v>
      </c>
      <c r="ABW51" t="s">
        <v>2735</v>
      </c>
      <c r="ACK51" t="s">
        <v>2736</v>
      </c>
      <c r="ACL51" t="s">
        <v>2736</v>
      </c>
      <c r="ACM51" t="s">
        <v>2736</v>
      </c>
      <c r="ACN51" t="s">
        <v>2736</v>
      </c>
      <c r="ACO51" t="s">
        <v>2736</v>
      </c>
      <c r="AEE51" t="s">
        <v>2737</v>
      </c>
      <c r="AEH51" t="s">
        <v>1541</v>
      </c>
      <c r="AEJ51">
        <v>500</v>
      </c>
      <c r="AEV51" t="s">
        <v>2733</v>
      </c>
      <c r="AEW51" t="s">
        <v>2733</v>
      </c>
      <c r="AEY51" t="s">
        <v>2733</v>
      </c>
      <c r="AFA51" t="s">
        <v>2734</v>
      </c>
      <c r="AFC51" t="s">
        <v>2733</v>
      </c>
      <c r="AFD51" t="s">
        <v>2733</v>
      </c>
      <c r="AFX51">
        <v>500</v>
      </c>
      <c r="AGZ51" t="s">
        <v>2735</v>
      </c>
      <c r="AHA51" t="s">
        <v>2735</v>
      </c>
      <c r="AHB51" t="s">
        <v>2735</v>
      </c>
      <c r="AHC51" t="s">
        <v>2735</v>
      </c>
      <c r="AHD51" t="s">
        <v>2735</v>
      </c>
      <c r="AHR51" t="s">
        <v>2736</v>
      </c>
      <c r="AHS51" t="s">
        <v>2736</v>
      </c>
      <c r="AHT51" t="s">
        <v>2736</v>
      </c>
      <c r="AHU51" t="s">
        <v>2736</v>
      </c>
      <c r="AHV51" t="s">
        <v>2736</v>
      </c>
      <c r="AJL51" t="s">
        <v>2737</v>
      </c>
      <c r="AJO51" t="s">
        <v>1541</v>
      </c>
      <c r="AJQ51">
        <v>500</v>
      </c>
    </row>
    <row r="52" spans="6:953" x14ac:dyDescent="0.25">
      <c r="F52" t="s">
        <v>2738</v>
      </c>
      <c r="G52" t="s">
        <v>2738</v>
      </c>
      <c r="H52" t="s">
        <v>2738</v>
      </c>
      <c r="K52" t="s">
        <v>2610</v>
      </c>
      <c r="M52" t="s">
        <v>2738</v>
      </c>
      <c r="N52" t="s">
        <v>2738</v>
      </c>
      <c r="AH52">
        <v>1000</v>
      </c>
      <c r="BJ52" t="s">
        <v>2739</v>
      </c>
      <c r="BK52" t="s">
        <v>2739</v>
      </c>
      <c r="BL52" t="s">
        <v>2739</v>
      </c>
      <c r="BM52" t="s">
        <v>2739</v>
      </c>
      <c r="BN52" t="s">
        <v>2739</v>
      </c>
      <c r="CB52" t="s">
        <v>2740</v>
      </c>
      <c r="CC52" t="s">
        <v>2740</v>
      </c>
      <c r="CD52" t="s">
        <v>2740</v>
      </c>
      <c r="CE52" t="s">
        <v>2740</v>
      </c>
      <c r="CF52" t="s">
        <v>2740</v>
      </c>
      <c r="DV52" t="s">
        <v>2741</v>
      </c>
      <c r="DY52" t="s">
        <v>2742</v>
      </c>
      <c r="EA52">
        <v>1000</v>
      </c>
      <c r="EM52" t="s">
        <v>2738</v>
      </c>
      <c r="EN52" t="s">
        <v>2738</v>
      </c>
      <c r="EQ52" t="s">
        <v>2738</v>
      </c>
      <c r="ER52" t="s">
        <v>2610</v>
      </c>
      <c r="ET52" t="s">
        <v>2738</v>
      </c>
      <c r="EU52" t="s">
        <v>2738</v>
      </c>
      <c r="FP52">
        <v>1000</v>
      </c>
      <c r="GQ52" t="s">
        <v>2739</v>
      </c>
      <c r="GR52" t="s">
        <v>2739</v>
      </c>
      <c r="GS52" t="s">
        <v>2739</v>
      </c>
      <c r="GT52" t="s">
        <v>2739</v>
      </c>
      <c r="GU52" t="s">
        <v>2739</v>
      </c>
      <c r="HI52" t="s">
        <v>2740</v>
      </c>
      <c r="HJ52" t="s">
        <v>2740</v>
      </c>
      <c r="HK52" t="s">
        <v>2740</v>
      </c>
      <c r="HL52" t="s">
        <v>2740</v>
      </c>
      <c r="HM52" t="s">
        <v>2740</v>
      </c>
      <c r="JC52" t="s">
        <v>2741</v>
      </c>
      <c r="JF52" t="s">
        <v>2742</v>
      </c>
      <c r="JG52">
        <v>1000</v>
      </c>
      <c r="JT52" t="s">
        <v>2738</v>
      </c>
      <c r="JU52" t="s">
        <v>2738</v>
      </c>
      <c r="JW52" t="s">
        <v>2738</v>
      </c>
      <c r="JY52" t="s">
        <v>2610</v>
      </c>
      <c r="KA52" t="s">
        <v>2738</v>
      </c>
      <c r="KB52" t="s">
        <v>2738</v>
      </c>
      <c r="KW52">
        <v>1000</v>
      </c>
      <c r="LX52" t="s">
        <v>2739</v>
      </c>
      <c r="LY52" t="s">
        <v>2739</v>
      </c>
      <c r="LZ52" t="s">
        <v>2739</v>
      </c>
      <c r="MA52" t="s">
        <v>2739</v>
      </c>
      <c r="MB52" t="s">
        <v>2739</v>
      </c>
      <c r="MQ52" t="s">
        <v>2740</v>
      </c>
      <c r="MR52" t="s">
        <v>2740</v>
      </c>
      <c r="MS52" t="s">
        <v>2740</v>
      </c>
      <c r="MT52" t="s">
        <v>2740</v>
      </c>
      <c r="MU52" t="s">
        <v>2740</v>
      </c>
      <c r="OJ52" t="s">
        <v>2741</v>
      </c>
      <c r="OM52" t="s">
        <v>2742</v>
      </c>
      <c r="OO52">
        <v>1000</v>
      </c>
      <c r="PA52" t="s">
        <v>2738</v>
      </c>
      <c r="PB52" t="s">
        <v>2738</v>
      </c>
      <c r="PD52" t="s">
        <v>2738</v>
      </c>
      <c r="PF52" t="s">
        <v>2610</v>
      </c>
      <c r="PH52" t="s">
        <v>2738</v>
      </c>
      <c r="PI52" t="s">
        <v>2738</v>
      </c>
      <c r="QC52">
        <v>1000</v>
      </c>
      <c r="RE52" t="s">
        <v>2739</v>
      </c>
      <c r="RF52" t="s">
        <v>2739</v>
      </c>
      <c r="RG52" t="s">
        <v>2739</v>
      </c>
      <c r="RH52" t="s">
        <v>2739</v>
      </c>
      <c r="RI52" t="s">
        <v>2739</v>
      </c>
      <c r="RX52" t="s">
        <v>2740</v>
      </c>
      <c r="RY52" t="s">
        <v>2740</v>
      </c>
      <c r="RZ52" t="s">
        <v>2740</v>
      </c>
      <c r="SA52" t="s">
        <v>2740</v>
      </c>
      <c r="SB52" t="s">
        <v>2740</v>
      </c>
      <c r="TQ52" t="s">
        <v>2741</v>
      </c>
      <c r="TT52" t="s">
        <v>2742</v>
      </c>
      <c r="TV52">
        <v>1000</v>
      </c>
      <c r="UH52" t="s">
        <v>2738</v>
      </c>
      <c r="UI52" t="s">
        <v>2738</v>
      </c>
      <c r="UK52" t="s">
        <v>2738</v>
      </c>
      <c r="UM52" t="s">
        <v>2610</v>
      </c>
      <c r="UO52" t="s">
        <v>2738</v>
      </c>
      <c r="UP52" t="s">
        <v>2738</v>
      </c>
      <c r="VJ52">
        <v>1000</v>
      </c>
      <c r="WL52" t="s">
        <v>2739</v>
      </c>
      <c r="WM52" t="s">
        <v>2739</v>
      </c>
      <c r="WN52" t="s">
        <v>2739</v>
      </c>
      <c r="WO52" t="s">
        <v>2739</v>
      </c>
      <c r="WP52" t="s">
        <v>2739</v>
      </c>
      <c r="XD52" t="s">
        <v>2740</v>
      </c>
      <c r="XE52" t="s">
        <v>2740</v>
      </c>
      <c r="XF52" t="s">
        <v>2740</v>
      </c>
      <c r="XG52" t="s">
        <v>2740</v>
      </c>
      <c r="XH52" t="s">
        <v>2740</v>
      </c>
      <c r="YX52" t="s">
        <v>2741</v>
      </c>
      <c r="ZA52" t="s">
        <v>2742</v>
      </c>
      <c r="ZB52">
        <v>1000</v>
      </c>
      <c r="ZO52" t="s">
        <v>2738</v>
      </c>
      <c r="ZP52" t="s">
        <v>2738</v>
      </c>
      <c r="ZR52" t="s">
        <v>2738</v>
      </c>
      <c r="ZT52" t="s">
        <v>2610</v>
      </c>
      <c r="ZV52" t="s">
        <v>2738</v>
      </c>
      <c r="ZW52" t="s">
        <v>2738</v>
      </c>
      <c r="AAR52">
        <v>1000</v>
      </c>
      <c r="ABS52" t="s">
        <v>2739</v>
      </c>
      <c r="ABT52" t="s">
        <v>2739</v>
      </c>
      <c r="ABU52" t="s">
        <v>2739</v>
      </c>
      <c r="ABV52" t="s">
        <v>2739</v>
      </c>
      <c r="ABW52" t="s">
        <v>2739</v>
      </c>
      <c r="ACK52" t="s">
        <v>2740</v>
      </c>
      <c r="ACL52" t="s">
        <v>2740</v>
      </c>
      <c r="ACM52" t="s">
        <v>2740</v>
      </c>
      <c r="ACN52" t="s">
        <v>2740</v>
      </c>
      <c r="ACO52" t="s">
        <v>2740</v>
      </c>
      <c r="AEE52" t="s">
        <v>2741</v>
      </c>
      <c r="AEH52" t="s">
        <v>2742</v>
      </c>
      <c r="AEJ52">
        <v>1000</v>
      </c>
      <c r="AEV52" t="s">
        <v>2738</v>
      </c>
      <c r="AEW52" t="s">
        <v>2738</v>
      </c>
      <c r="AEY52" t="s">
        <v>2738</v>
      </c>
      <c r="AFA52" t="s">
        <v>2610</v>
      </c>
      <c r="AFC52" t="s">
        <v>2738</v>
      </c>
      <c r="AFD52" t="s">
        <v>2738</v>
      </c>
      <c r="AFX52">
        <v>1000</v>
      </c>
      <c r="AGZ52" t="s">
        <v>2739</v>
      </c>
      <c r="AHA52" t="s">
        <v>2739</v>
      </c>
      <c r="AHB52" t="s">
        <v>2739</v>
      </c>
      <c r="AHC52" t="s">
        <v>2739</v>
      </c>
      <c r="AHD52" t="s">
        <v>2739</v>
      </c>
      <c r="AHR52" t="s">
        <v>2740</v>
      </c>
      <c r="AHS52" t="s">
        <v>2740</v>
      </c>
      <c r="AHT52" t="s">
        <v>2740</v>
      </c>
      <c r="AHU52" t="s">
        <v>2740</v>
      </c>
      <c r="AHV52" t="s">
        <v>2740</v>
      </c>
      <c r="AJL52" t="s">
        <v>2741</v>
      </c>
      <c r="AJO52" t="s">
        <v>2742</v>
      </c>
      <c r="AJQ52">
        <v>1000</v>
      </c>
    </row>
    <row r="53" spans="6:953" x14ac:dyDescent="0.25">
      <c r="F53" t="s">
        <v>2743</v>
      </c>
      <c r="G53" t="s">
        <v>2743</v>
      </c>
      <c r="H53" t="s">
        <v>2743</v>
      </c>
      <c r="K53" t="s">
        <v>2744</v>
      </c>
      <c r="M53" t="s">
        <v>2743</v>
      </c>
      <c r="N53" t="s">
        <v>2743</v>
      </c>
      <c r="BJ53" t="s">
        <v>2745</v>
      </c>
      <c r="BK53" t="s">
        <v>2745</v>
      </c>
      <c r="BL53" t="s">
        <v>2745</v>
      </c>
      <c r="BM53" t="s">
        <v>2745</v>
      </c>
      <c r="BN53" t="s">
        <v>2745</v>
      </c>
      <c r="CB53" t="s">
        <v>1737</v>
      </c>
      <c r="CC53" t="s">
        <v>1737</v>
      </c>
      <c r="CD53" t="s">
        <v>1737</v>
      </c>
      <c r="CE53" t="s">
        <v>1737</v>
      </c>
      <c r="CF53" t="s">
        <v>1737</v>
      </c>
      <c r="DV53" t="s">
        <v>2746</v>
      </c>
      <c r="DY53" t="s">
        <v>2747</v>
      </c>
      <c r="EM53" t="s">
        <v>2743</v>
      </c>
      <c r="EN53" t="s">
        <v>2743</v>
      </c>
      <c r="EQ53" t="s">
        <v>2743</v>
      </c>
      <c r="ER53" t="s">
        <v>2744</v>
      </c>
      <c r="ET53" t="s">
        <v>2743</v>
      </c>
      <c r="EU53" t="s">
        <v>2743</v>
      </c>
      <c r="GQ53" t="s">
        <v>2745</v>
      </c>
      <c r="GR53" t="s">
        <v>2745</v>
      </c>
      <c r="GS53" t="s">
        <v>2745</v>
      </c>
      <c r="GT53" t="s">
        <v>2745</v>
      </c>
      <c r="GU53" t="s">
        <v>2745</v>
      </c>
      <c r="HI53" t="s">
        <v>1737</v>
      </c>
      <c r="HJ53" t="s">
        <v>1737</v>
      </c>
      <c r="HK53" t="s">
        <v>1737</v>
      </c>
      <c r="HL53" t="s">
        <v>1737</v>
      </c>
      <c r="HM53" t="s">
        <v>1737</v>
      </c>
      <c r="JC53" t="s">
        <v>2746</v>
      </c>
      <c r="JF53" t="s">
        <v>2747</v>
      </c>
      <c r="JT53" t="s">
        <v>2743</v>
      </c>
      <c r="JU53" t="s">
        <v>2743</v>
      </c>
      <c r="JW53" t="s">
        <v>2743</v>
      </c>
      <c r="JY53" t="s">
        <v>2744</v>
      </c>
      <c r="KA53" t="s">
        <v>2743</v>
      </c>
      <c r="KB53" t="s">
        <v>2743</v>
      </c>
      <c r="LX53" t="s">
        <v>2745</v>
      </c>
      <c r="LY53" t="s">
        <v>2745</v>
      </c>
      <c r="LZ53" t="s">
        <v>2745</v>
      </c>
      <c r="MA53" t="s">
        <v>2745</v>
      </c>
      <c r="MB53" t="s">
        <v>2745</v>
      </c>
      <c r="MQ53" t="s">
        <v>1737</v>
      </c>
      <c r="MR53" t="s">
        <v>1737</v>
      </c>
      <c r="MS53" t="s">
        <v>1737</v>
      </c>
      <c r="MT53" t="s">
        <v>1737</v>
      </c>
      <c r="MU53" t="s">
        <v>1737</v>
      </c>
      <c r="OJ53" t="s">
        <v>2746</v>
      </c>
      <c r="OM53" t="s">
        <v>2747</v>
      </c>
      <c r="PA53" t="s">
        <v>2743</v>
      </c>
      <c r="PB53" t="s">
        <v>2743</v>
      </c>
      <c r="PD53" t="s">
        <v>2743</v>
      </c>
      <c r="PF53" t="s">
        <v>2744</v>
      </c>
      <c r="PH53" t="s">
        <v>2743</v>
      </c>
      <c r="PI53" t="s">
        <v>2743</v>
      </c>
      <c r="RE53" t="s">
        <v>2745</v>
      </c>
      <c r="RF53" t="s">
        <v>2745</v>
      </c>
      <c r="RG53" t="s">
        <v>2745</v>
      </c>
      <c r="RH53" t="s">
        <v>2745</v>
      </c>
      <c r="RI53" t="s">
        <v>2745</v>
      </c>
      <c r="RX53" t="s">
        <v>1737</v>
      </c>
      <c r="RY53" t="s">
        <v>1737</v>
      </c>
      <c r="RZ53" t="s">
        <v>1737</v>
      </c>
      <c r="SA53" t="s">
        <v>1737</v>
      </c>
      <c r="SB53" t="s">
        <v>1737</v>
      </c>
      <c r="TQ53" t="s">
        <v>2746</v>
      </c>
      <c r="TT53" t="s">
        <v>2747</v>
      </c>
      <c r="UH53" t="s">
        <v>2743</v>
      </c>
      <c r="UI53" t="s">
        <v>2743</v>
      </c>
      <c r="UK53" t="s">
        <v>2743</v>
      </c>
      <c r="UM53" t="s">
        <v>2744</v>
      </c>
      <c r="UO53" t="s">
        <v>2743</v>
      </c>
      <c r="UP53" t="s">
        <v>2743</v>
      </c>
      <c r="WL53" t="s">
        <v>2745</v>
      </c>
      <c r="WM53" t="s">
        <v>2745</v>
      </c>
      <c r="WN53" t="s">
        <v>2745</v>
      </c>
      <c r="WO53" t="s">
        <v>2745</v>
      </c>
      <c r="WP53" t="s">
        <v>2745</v>
      </c>
      <c r="XD53" t="s">
        <v>1737</v>
      </c>
      <c r="XE53" t="s">
        <v>1737</v>
      </c>
      <c r="XF53" t="s">
        <v>1737</v>
      </c>
      <c r="XG53" t="s">
        <v>1737</v>
      </c>
      <c r="XH53" t="s">
        <v>1737</v>
      </c>
      <c r="YX53" t="s">
        <v>2746</v>
      </c>
      <c r="ZA53" t="s">
        <v>2747</v>
      </c>
      <c r="ZO53" t="s">
        <v>2743</v>
      </c>
      <c r="ZP53" t="s">
        <v>2743</v>
      </c>
      <c r="ZR53" t="s">
        <v>2743</v>
      </c>
      <c r="ZT53" t="s">
        <v>2744</v>
      </c>
      <c r="ZV53" t="s">
        <v>2743</v>
      </c>
      <c r="ZW53" t="s">
        <v>2743</v>
      </c>
      <c r="ABS53" t="s">
        <v>2745</v>
      </c>
      <c r="ABT53" t="s">
        <v>2745</v>
      </c>
      <c r="ABU53" t="s">
        <v>2745</v>
      </c>
      <c r="ABV53" t="s">
        <v>2745</v>
      </c>
      <c r="ABW53" t="s">
        <v>2745</v>
      </c>
      <c r="ACK53" t="s">
        <v>1737</v>
      </c>
      <c r="ACL53" t="s">
        <v>1737</v>
      </c>
      <c r="ACM53" t="s">
        <v>1737</v>
      </c>
      <c r="ACN53" t="s">
        <v>1737</v>
      </c>
      <c r="ACO53" t="s">
        <v>1737</v>
      </c>
      <c r="AEE53" t="s">
        <v>2746</v>
      </c>
      <c r="AEH53" t="s">
        <v>2747</v>
      </c>
      <c r="AEV53" t="s">
        <v>2743</v>
      </c>
      <c r="AEW53" t="s">
        <v>2743</v>
      </c>
      <c r="AEY53" t="s">
        <v>2743</v>
      </c>
      <c r="AFA53" t="s">
        <v>2744</v>
      </c>
      <c r="AFC53" t="s">
        <v>2743</v>
      </c>
      <c r="AFD53" t="s">
        <v>2743</v>
      </c>
      <c r="AGZ53" t="s">
        <v>2745</v>
      </c>
      <c r="AHA53" t="s">
        <v>2745</v>
      </c>
      <c r="AHB53" t="s">
        <v>2745</v>
      </c>
      <c r="AHC53" t="s">
        <v>2745</v>
      </c>
      <c r="AHD53" t="s">
        <v>2745</v>
      </c>
      <c r="AHR53" t="s">
        <v>1737</v>
      </c>
      <c r="AHS53" t="s">
        <v>1737</v>
      </c>
      <c r="AHT53" t="s">
        <v>1737</v>
      </c>
      <c r="AHU53" t="s">
        <v>1737</v>
      </c>
      <c r="AHV53" t="s">
        <v>1737</v>
      </c>
      <c r="AJL53" t="s">
        <v>2746</v>
      </c>
      <c r="AJO53" t="s">
        <v>2747</v>
      </c>
    </row>
    <row r="54" spans="6:953" x14ac:dyDescent="0.25">
      <c r="F54" t="s">
        <v>2748</v>
      </c>
      <c r="G54" t="s">
        <v>2748</v>
      </c>
      <c r="H54" t="s">
        <v>2748</v>
      </c>
      <c r="K54" t="s">
        <v>2602</v>
      </c>
      <c r="M54" t="s">
        <v>2748</v>
      </c>
      <c r="N54" t="s">
        <v>2748</v>
      </c>
      <c r="BJ54" t="s">
        <v>2310</v>
      </c>
      <c r="BK54" t="s">
        <v>2310</v>
      </c>
      <c r="BL54" t="s">
        <v>2310</v>
      </c>
      <c r="BM54" t="s">
        <v>2310</v>
      </c>
      <c r="BN54" t="s">
        <v>2310</v>
      </c>
      <c r="CB54" t="s">
        <v>2749</v>
      </c>
      <c r="CC54" t="s">
        <v>2749</v>
      </c>
      <c r="CD54" t="s">
        <v>2749</v>
      </c>
      <c r="CE54" t="s">
        <v>2749</v>
      </c>
      <c r="CF54" t="s">
        <v>2749</v>
      </c>
      <c r="DV54" t="s">
        <v>2750</v>
      </c>
      <c r="DY54" t="s">
        <v>2751</v>
      </c>
      <c r="EM54" t="s">
        <v>2748</v>
      </c>
      <c r="EN54" t="s">
        <v>2748</v>
      </c>
      <c r="EQ54" t="s">
        <v>2748</v>
      </c>
      <c r="ER54" t="s">
        <v>2602</v>
      </c>
      <c r="ET54" t="s">
        <v>2748</v>
      </c>
      <c r="EU54" t="s">
        <v>2748</v>
      </c>
      <c r="GQ54" t="s">
        <v>2310</v>
      </c>
      <c r="GR54" t="s">
        <v>2310</v>
      </c>
      <c r="GS54" t="s">
        <v>2310</v>
      </c>
      <c r="GT54" t="s">
        <v>2310</v>
      </c>
      <c r="GU54" t="s">
        <v>2310</v>
      </c>
      <c r="HI54" t="s">
        <v>2749</v>
      </c>
      <c r="HJ54" t="s">
        <v>2749</v>
      </c>
      <c r="HK54" t="s">
        <v>2749</v>
      </c>
      <c r="HL54" t="s">
        <v>2749</v>
      </c>
      <c r="HM54" t="s">
        <v>2749</v>
      </c>
      <c r="JC54" t="s">
        <v>2750</v>
      </c>
      <c r="JF54" t="s">
        <v>2751</v>
      </c>
      <c r="JT54" t="s">
        <v>2748</v>
      </c>
      <c r="JU54" t="s">
        <v>2748</v>
      </c>
      <c r="JW54" t="s">
        <v>2748</v>
      </c>
      <c r="JY54" t="s">
        <v>2602</v>
      </c>
      <c r="KA54" t="s">
        <v>2748</v>
      </c>
      <c r="KB54" t="s">
        <v>2748</v>
      </c>
      <c r="LX54" t="s">
        <v>2310</v>
      </c>
      <c r="LY54" t="s">
        <v>2310</v>
      </c>
      <c r="LZ54" t="s">
        <v>2310</v>
      </c>
      <c r="MA54" t="s">
        <v>2310</v>
      </c>
      <c r="MB54" t="s">
        <v>2310</v>
      </c>
      <c r="MQ54" t="s">
        <v>2749</v>
      </c>
      <c r="MR54" t="s">
        <v>2749</v>
      </c>
      <c r="MS54" t="s">
        <v>2749</v>
      </c>
      <c r="MT54" t="s">
        <v>2749</v>
      </c>
      <c r="MU54" t="s">
        <v>2749</v>
      </c>
      <c r="OJ54" t="s">
        <v>2750</v>
      </c>
      <c r="OM54" t="s">
        <v>2751</v>
      </c>
      <c r="PA54" t="s">
        <v>2748</v>
      </c>
      <c r="PB54" t="s">
        <v>2748</v>
      </c>
      <c r="PD54" t="s">
        <v>2748</v>
      </c>
      <c r="PF54" t="s">
        <v>2602</v>
      </c>
      <c r="PH54" t="s">
        <v>2748</v>
      </c>
      <c r="PI54" t="s">
        <v>2748</v>
      </c>
      <c r="RE54" t="s">
        <v>2310</v>
      </c>
      <c r="RF54" t="s">
        <v>2310</v>
      </c>
      <c r="RG54" t="s">
        <v>2310</v>
      </c>
      <c r="RH54" t="s">
        <v>2310</v>
      </c>
      <c r="RI54" t="s">
        <v>2310</v>
      </c>
      <c r="RX54" t="s">
        <v>2749</v>
      </c>
      <c r="RY54" t="s">
        <v>2749</v>
      </c>
      <c r="RZ54" t="s">
        <v>2749</v>
      </c>
      <c r="SA54" t="s">
        <v>2749</v>
      </c>
      <c r="SB54" t="s">
        <v>2749</v>
      </c>
      <c r="TQ54" t="s">
        <v>2750</v>
      </c>
      <c r="TT54" t="s">
        <v>2751</v>
      </c>
      <c r="UH54" t="s">
        <v>2748</v>
      </c>
      <c r="UI54" t="s">
        <v>2748</v>
      </c>
      <c r="UK54" t="s">
        <v>2748</v>
      </c>
      <c r="UM54" t="s">
        <v>2602</v>
      </c>
      <c r="UO54" t="s">
        <v>2748</v>
      </c>
      <c r="UP54" t="s">
        <v>2748</v>
      </c>
      <c r="WL54" t="s">
        <v>2310</v>
      </c>
      <c r="WM54" t="s">
        <v>2310</v>
      </c>
      <c r="WN54" t="s">
        <v>2310</v>
      </c>
      <c r="WO54" t="s">
        <v>2310</v>
      </c>
      <c r="WP54" t="s">
        <v>2310</v>
      </c>
      <c r="XD54" t="s">
        <v>2749</v>
      </c>
      <c r="XE54" t="s">
        <v>2749</v>
      </c>
      <c r="XF54" t="s">
        <v>2749</v>
      </c>
      <c r="XG54" t="s">
        <v>2749</v>
      </c>
      <c r="XH54" t="s">
        <v>2749</v>
      </c>
      <c r="YX54" t="s">
        <v>2750</v>
      </c>
      <c r="ZA54" t="s">
        <v>2751</v>
      </c>
      <c r="ZO54" t="s">
        <v>2748</v>
      </c>
      <c r="ZP54" t="s">
        <v>2748</v>
      </c>
      <c r="ZR54" t="s">
        <v>2748</v>
      </c>
      <c r="ZT54" t="s">
        <v>2602</v>
      </c>
      <c r="ZV54" t="s">
        <v>2748</v>
      </c>
      <c r="ZW54" t="s">
        <v>2748</v>
      </c>
      <c r="ABS54" t="s">
        <v>2310</v>
      </c>
      <c r="ABT54" t="s">
        <v>2310</v>
      </c>
      <c r="ABU54" t="s">
        <v>2310</v>
      </c>
      <c r="ABV54" t="s">
        <v>2310</v>
      </c>
      <c r="ABW54" t="s">
        <v>2310</v>
      </c>
      <c r="ACK54" t="s">
        <v>2749</v>
      </c>
      <c r="ACL54" t="s">
        <v>2749</v>
      </c>
      <c r="ACM54" t="s">
        <v>2749</v>
      </c>
      <c r="ACN54" t="s">
        <v>2749</v>
      </c>
      <c r="ACO54" t="s">
        <v>2749</v>
      </c>
      <c r="AEE54" t="s">
        <v>2750</v>
      </c>
      <c r="AEH54" t="s">
        <v>2751</v>
      </c>
      <c r="AEV54" t="s">
        <v>2748</v>
      </c>
      <c r="AEW54" t="s">
        <v>2748</v>
      </c>
      <c r="AEY54" t="s">
        <v>2748</v>
      </c>
      <c r="AFA54" t="s">
        <v>2602</v>
      </c>
      <c r="AFC54" t="s">
        <v>2748</v>
      </c>
      <c r="AFD54" t="s">
        <v>2748</v>
      </c>
      <c r="AGZ54" t="s">
        <v>2310</v>
      </c>
      <c r="AHA54" t="s">
        <v>2310</v>
      </c>
      <c r="AHB54" t="s">
        <v>2310</v>
      </c>
      <c r="AHC54" t="s">
        <v>2310</v>
      </c>
      <c r="AHD54" t="s">
        <v>2310</v>
      </c>
      <c r="AHR54" t="s">
        <v>2749</v>
      </c>
      <c r="AHS54" t="s">
        <v>2749</v>
      </c>
      <c r="AHT54" t="s">
        <v>2749</v>
      </c>
      <c r="AHU54" t="s">
        <v>2749</v>
      </c>
      <c r="AHV54" t="s">
        <v>2749</v>
      </c>
      <c r="AJL54" t="s">
        <v>2750</v>
      </c>
      <c r="AJO54" t="s">
        <v>2751</v>
      </c>
    </row>
    <row r="55" spans="6:953" x14ac:dyDescent="0.25">
      <c r="F55" t="s">
        <v>2752</v>
      </c>
      <c r="G55" t="s">
        <v>2752</v>
      </c>
      <c r="H55" t="s">
        <v>2752</v>
      </c>
      <c r="K55" t="s">
        <v>2753</v>
      </c>
      <c r="M55" t="s">
        <v>2752</v>
      </c>
      <c r="N55" t="s">
        <v>2752</v>
      </c>
      <c r="BJ55" t="s">
        <v>2754</v>
      </c>
      <c r="BK55" t="s">
        <v>2754</v>
      </c>
      <c r="BL55" t="s">
        <v>2754</v>
      </c>
      <c r="BM55" t="s">
        <v>2754</v>
      </c>
      <c r="BN55" t="s">
        <v>2754</v>
      </c>
      <c r="CB55" t="s">
        <v>2755</v>
      </c>
      <c r="CC55" t="s">
        <v>2755</v>
      </c>
      <c r="CD55" t="s">
        <v>2755</v>
      </c>
      <c r="CE55" t="s">
        <v>2755</v>
      </c>
      <c r="CF55" t="s">
        <v>2755</v>
      </c>
      <c r="DV55" t="s">
        <v>2756</v>
      </c>
      <c r="DY55" t="s">
        <v>2757</v>
      </c>
      <c r="EM55" t="s">
        <v>2752</v>
      </c>
      <c r="EN55" t="s">
        <v>2752</v>
      </c>
      <c r="EQ55" t="s">
        <v>2752</v>
      </c>
      <c r="ER55" t="s">
        <v>2753</v>
      </c>
      <c r="ET55" t="s">
        <v>2752</v>
      </c>
      <c r="EU55" t="s">
        <v>2752</v>
      </c>
      <c r="GQ55" t="s">
        <v>2754</v>
      </c>
      <c r="GR55" t="s">
        <v>2754</v>
      </c>
      <c r="GS55" t="s">
        <v>2754</v>
      </c>
      <c r="GT55" t="s">
        <v>2754</v>
      </c>
      <c r="GU55" t="s">
        <v>2754</v>
      </c>
      <c r="HI55" t="s">
        <v>2755</v>
      </c>
      <c r="HJ55" t="s">
        <v>2755</v>
      </c>
      <c r="HK55" t="s">
        <v>2755</v>
      </c>
      <c r="HL55" t="s">
        <v>2755</v>
      </c>
      <c r="HM55" t="s">
        <v>2755</v>
      </c>
      <c r="JC55" t="s">
        <v>2756</v>
      </c>
      <c r="JF55" t="s">
        <v>2757</v>
      </c>
      <c r="JT55" t="s">
        <v>2752</v>
      </c>
      <c r="JU55" t="s">
        <v>2752</v>
      </c>
      <c r="JW55" t="s">
        <v>2752</v>
      </c>
      <c r="JY55" t="s">
        <v>2753</v>
      </c>
      <c r="KA55" t="s">
        <v>2752</v>
      </c>
      <c r="KB55" t="s">
        <v>2752</v>
      </c>
      <c r="LX55" t="s">
        <v>2754</v>
      </c>
      <c r="LY55" t="s">
        <v>2754</v>
      </c>
      <c r="LZ55" t="s">
        <v>2754</v>
      </c>
      <c r="MA55" t="s">
        <v>2754</v>
      </c>
      <c r="MB55" t="s">
        <v>2754</v>
      </c>
      <c r="MQ55" t="s">
        <v>2755</v>
      </c>
      <c r="MR55" t="s">
        <v>2755</v>
      </c>
      <c r="MS55" t="s">
        <v>2755</v>
      </c>
      <c r="MT55" t="s">
        <v>2755</v>
      </c>
      <c r="MU55" t="s">
        <v>2755</v>
      </c>
      <c r="OJ55" t="s">
        <v>2756</v>
      </c>
      <c r="OM55" t="s">
        <v>2757</v>
      </c>
      <c r="PA55" t="s">
        <v>2752</v>
      </c>
      <c r="PB55" t="s">
        <v>2752</v>
      </c>
      <c r="PD55" t="s">
        <v>2752</v>
      </c>
      <c r="PF55" t="s">
        <v>2753</v>
      </c>
      <c r="PH55" t="s">
        <v>2752</v>
      </c>
      <c r="PI55" t="s">
        <v>2752</v>
      </c>
      <c r="RE55" t="s">
        <v>2754</v>
      </c>
      <c r="RF55" t="s">
        <v>2754</v>
      </c>
      <c r="RG55" t="s">
        <v>2754</v>
      </c>
      <c r="RH55" t="s">
        <v>2754</v>
      </c>
      <c r="RI55" t="s">
        <v>2754</v>
      </c>
      <c r="RX55" t="s">
        <v>2755</v>
      </c>
      <c r="RY55" t="s">
        <v>2755</v>
      </c>
      <c r="RZ55" t="s">
        <v>2755</v>
      </c>
      <c r="SA55" t="s">
        <v>2755</v>
      </c>
      <c r="SB55" t="s">
        <v>2755</v>
      </c>
      <c r="TQ55" t="s">
        <v>2756</v>
      </c>
      <c r="TT55" t="s">
        <v>2757</v>
      </c>
      <c r="UH55" t="s">
        <v>2752</v>
      </c>
      <c r="UI55" t="s">
        <v>2752</v>
      </c>
      <c r="UK55" t="s">
        <v>2752</v>
      </c>
      <c r="UM55" t="s">
        <v>2753</v>
      </c>
      <c r="UO55" t="s">
        <v>2752</v>
      </c>
      <c r="UP55" t="s">
        <v>2752</v>
      </c>
      <c r="WL55" t="s">
        <v>2754</v>
      </c>
      <c r="WM55" t="s">
        <v>2754</v>
      </c>
      <c r="WN55" t="s">
        <v>2754</v>
      </c>
      <c r="WO55" t="s">
        <v>2754</v>
      </c>
      <c r="WP55" t="s">
        <v>2754</v>
      </c>
      <c r="XD55" t="s">
        <v>2755</v>
      </c>
      <c r="XE55" t="s">
        <v>2755</v>
      </c>
      <c r="XF55" t="s">
        <v>2755</v>
      </c>
      <c r="XG55" t="s">
        <v>2755</v>
      </c>
      <c r="XH55" t="s">
        <v>2755</v>
      </c>
      <c r="YX55" t="s">
        <v>2756</v>
      </c>
      <c r="ZA55" t="s">
        <v>2757</v>
      </c>
      <c r="ZO55" t="s">
        <v>2752</v>
      </c>
      <c r="ZP55" t="s">
        <v>2752</v>
      </c>
      <c r="ZR55" t="s">
        <v>2752</v>
      </c>
      <c r="ZT55" t="s">
        <v>2753</v>
      </c>
      <c r="ZV55" t="s">
        <v>2752</v>
      </c>
      <c r="ZW55" t="s">
        <v>2752</v>
      </c>
      <c r="ABS55" t="s">
        <v>2754</v>
      </c>
      <c r="ABT55" t="s">
        <v>2754</v>
      </c>
      <c r="ABU55" t="s">
        <v>2754</v>
      </c>
      <c r="ABV55" t="s">
        <v>2754</v>
      </c>
      <c r="ABW55" t="s">
        <v>2754</v>
      </c>
      <c r="ACK55" t="s">
        <v>2755</v>
      </c>
      <c r="ACL55" t="s">
        <v>2755</v>
      </c>
      <c r="ACM55" t="s">
        <v>2755</v>
      </c>
      <c r="ACN55" t="s">
        <v>2755</v>
      </c>
      <c r="ACO55" t="s">
        <v>2755</v>
      </c>
      <c r="AEE55" t="s">
        <v>2756</v>
      </c>
      <c r="AEH55" t="s">
        <v>2757</v>
      </c>
      <c r="AEV55" t="s">
        <v>2752</v>
      </c>
      <c r="AEW55" t="s">
        <v>2752</v>
      </c>
      <c r="AEY55" t="s">
        <v>2752</v>
      </c>
      <c r="AFA55" t="s">
        <v>2753</v>
      </c>
      <c r="AFC55" t="s">
        <v>2752</v>
      </c>
      <c r="AFD55" t="s">
        <v>2752</v>
      </c>
      <c r="AGZ55" t="s">
        <v>2754</v>
      </c>
      <c r="AHA55" t="s">
        <v>2754</v>
      </c>
      <c r="AHB55" t="s">
        <v>2754</v>
      </c>
      <c r="AHC55" t="s">
        <v>2754</v>
      </c>
      <c r="AHD55" t="s">
        <v>2754</v>
      </c>
      <c r="AHR55" t="s">
        <v>2755</v>
      </c>
      <c r="AHS55" t="s">
        <v>2755</v>
      </c>
      <c r="AHT55" t="s">
        <v>2755</v>
      </c>
      <c r="AHU55" t="s">
        <v>2755</v>
      </c>
      <c r="AHV55" t="s">
        <v>2755</v>
      </c>
      <c r="AJL55" t="s">
        <v>2756</v>
      </c>
      <c r="AJO55" t="s">
        <v>2757</v>
      </c>
    </row>
    <row r="56" spans="6:953" x14ac:dyDescent="0.25">
      <c r="F56" t="s">
        <v>2758</v>
      </c>
      <c r="G56" t="s">
        <v>2758</v>
      </c>
      <c r="H56" t="s">
        <v>2758</v>
      </c>
      <c r="K56" t="s">
        <v>2759</v>
      </c>
      <c r="M56" t="s">
        <v>2758</v>
      </c>
      <c r="N56" t="s">
        <v>2758</v>
      </c>
      <c r="BJ56" t="s">
        <v>2760</v>
      </c>
      <c r="BK56" t="s">
        <v>2760</v>
      </c>
      <c r="BL56" t="s">
        <v>2760</v>
      </c>
      <c r="BM56" t="s">
        <v>2760</v>
      </c>
      <c r="BN56" t="s">
        <v>2760</v>
      </c>
      <c r="CB56" t="s">
        <v>2761</v>
      </c>
      <c r="CC56" t="s">
        <v>2761</v>
      </c>
      <c r="CD56" t="s">
        <v>2761</v>
      </c>
      <c r="CE56" t="s">
        <v>2761</v>
      </c>
      <c r="CF56" t="s">
        <v>2761</v>
      </c>
      <c r="DV56" t="s">
        <v>2762</v>
      </c>
      <c r="DY56" t="s">
        <v>2763</v>
      </c>
      <c r="EM56" t="s">
        <v>2758</v>
      </c>
      <c r="EN56" t="s">
        <v>2758</v>
      </c>
      <c r="EQ56" t="s">
        <v>2758</v>
      </c>
      <c r="ER56" t="s">
        <v>2759</v>
      </c>
      <c r="ET56" t="s">
        <v>2758</v>
      </c>
      <c r="EU56" t="s">
        <v>2758</v>
      </c>
      <c r="GQ56" t="s">
        <v>2760</v>
      </c>
      <c r="GR56" t="s">
        <v>2760</v>
      </c>
      <c r="GS56" t="s">
        <v>2760</v>
      </c>
      <c r="GT56" t="s">
        <v>2760</v>
      </c>
      <c r="GU56" t="s">
        <v>2760</v>
      </c>
      <c r="HI56" t="s">
        <v>2761</v>
      </c>
      <c r="HJ56" t="s">
        <v>2761</v>
      </c>
      <c r="HK56" t="s">
        <v>2761</v>
      </c>
      <c r="HL56" t="s">
        <v>2761</v>
      </c>
      <c r="HM56" t="s">
        <v>2761</v>
      </c>
      <c r="JC56" t="s">
        <v>2762</v>
      </c>
      <c r="JF56" t="s">
        <v>2763</v>
      </c>
      <c r="JT56" t="s">
        <v>2758</v>
      </c>
      <c r="JU56" t="s">
        <v>2758</v>
      </c>
      <c r="JW56" t="s">
        <v>2758</v>
      </c>
      <c r="JY56" t="s">
        <v>2759</v>
      </c>
      <c r="KA56" t="s">
        <v>2758</v>
      </c>
      <c r="KB56" t="s">
        <v>2758</v>
      </c>
      <c r="LX56" t="s">
        <v>2760</v>
      </c>
      <c r="LY56" t="s">
        <v>2760</v>
      </c>
      <c r="LZ56" t="s">
        <v>2760</v>
      </c>
      <c r="MA56" t="s">
        <v>2760</v>
      </c>
      <c r="MB56" t="s">
        <v>2760</v>
      </c>
      <c r="MQ56" t="s">
        <v>2761</v>
      </c>
      <c r="MR56" t="s">
        <v>2761</v>
      </c>
      <c r="MS56" t="s">
        <v>2761</v>
      </c>
      <c r="MT56" t="s">
        <v>2761</v>
      </c>
      <c r="MU56" t="s">
        <v>2761</v>
      </c>
      <c r="OJ56" t="s">
        <v>2762</v>
      </c>
      <c r="OM56" t="s">
        <v>2763</v>
      </c>
      <c r="PA56" t="s">
        <v>2758</v>
      </c>
      <c r="PB56" t="s">
        <v>2758</v>
      </c>
      <c r="PD56" t="s">
        <v>2758</v>
      </c>
      <c r="PF56" t="s">
        <v>2759</v>
      </c>
      <c r="PH56" t="s">
        <v>2758</v>
      </c>
      <c r="PI56" t="s">
        <v>2758</v>
      </c>
      <c r="RE56" t="s">
        <v>2760</v>
      </c>
      <c r="RF56" t="s">
        <v>2760</v>
      </c>
      <c r="RG56" t="s">
        <v>2760</v>
      </c>
      <c r="RH56" t="s">
        <v>2760</v>
      </c>
      <c r="RI56" t="s">
        <v>2760</v>
      </c>
      <c r="RX56" t="s">
        <v>2761</v>
      </c>
      <c r="RY56" t="s">
        <v>2761</v>
      </c>
      <c r="RZ56" t="s">
        <v>2761</v>
      </c>
      <c r="SA56" t="s">
        <v>2761</v>
      </c>
      <c r="SB56" t="s">
        <v>2761</v>
      </c>
      <c r="TQ56" t="s">
        <v>2762</v>
      </c>
      <c r="TT56" t="s">
        <v>2763</v>
      </c>
      <c r="UH56" t="s">
        <v>2758</v>
      </c>
      <c r="UI56" t="s">
        <v>2758</v>
      </c>
      <c r="UK56" t="s">
        <v>2758</v>
      </c>
      <c r="UM56" t="s">
        <v>2759</v>
      </c>
      <c r="UO56" t="s">
        <v>2758</v>
      </c>
      <c r="UP56" t="s">
        <v>2758</v>
      </c>
      <c r="WL56" t="s">
        <v>2760</v>
      </c>
      <c r="WM56" t="s">
        <v>2760</v>
      </c>
      <c r="WN56" t="s">
        <v>2760</v>
      </c>
      <c r="WO56" t="s">
        <v>2760</v>
      </c>
      <c r="WP56" t="s">
        <v>2760</v>
      </c>
      <c r="XD56" t="s">
        <v>2761</v>
      </c>
      <c r="XE56" t="s">
        <v>2761</v>
      </c>
      <c r="XF56" t="s">
        <v>2761</v>
      </c>
      <c r="XG56" t="s">
        <v>2761</v>
      </c>
      <c r="XH56" t="s">
        <v>2761</v>
      </c>
      <c r="YX56" t="s">
        <v>2762</v>
      </c>
      <c r="ZA56" t="s">
        <v>2763</v>
      </c>
      <c r="ZO56" t="s">
        <v>2758</v>
      </c>
      <c r="ZP56" t="s">
        <v>2758</v>
      </c>
      <c r="ZR56" t="s">
        <v>2758</v>
      </c>
      <c r="ZT56" t="s">
        <v>2759</v>
      </c>
      <c r="ZV56" t="s">
        <v>2758</v>
      </c>
      <c r="ZW56" t="s">
        <v>2758</v>
      </c>
      <c r="ABS56" t="s">
        <v>2760</v>
      </c>
      <c r="ABT56" t="s">
        <v>2760</v>
      </c>
      <c r="ABU56" t="s">
        <v>2760</v>
      </c>
      <c r="ABV56" t="s">
        <v>2760</v>
      </c>
      <c r="ABW56" t="s">
        <v>2760</v>
      </c>
      <c r="ACK56" t="s">
        <v>2761</v>
      </c>
      <c r="ACL56" t="s">
        <v>2761</v>
      </c>
      <c r="ACM56" t="s">
        <v>2761</v>
      </c>
      <c r="ACN56" t="s">
        <v>2761</v>
      </c>
      <c r="ACO56" t="s">
        <v>2761</v>
      </c>
      <c r="AEE56" t="s">
        <v>2762</v>
      </c>
      <c r="AEH56" t="s">
        <v>2763</v>
      </c>
      <c r="AEV56" t="s">
        <v>2758</v>
      </c>
      <c r="AEW56" t="s">
        <v>2758</v>
      </c>
      <c r="AEY56" t="s">
        <v>2758</v>
      </c>
      <c r="AFA56" t="s">
        <v>2759</v>
      </c>
      <c r="AFC56" t="s">
        <v>2758</v>
      </c>
      <c r="AFD56" t="s">
        <v>2758</v>
      </c>
      <c r="AGZ56" t="s">
        <v>2760</v>
      </c>
      <c r="AHA56" t="s">
        <v>2760</v>
      </c>
      <c r="AHB56" t="s">
        <v>2760</v>
      </c>
      <c r="AHC56" t="s">
        <v>2760</v>
      </c>
      <c r="AHD56" t="s">
        <v>2760</v>
      </c>
      <c r="AHR56" t="s">
        <v>2761</v>
      </c>
      <c r="AHS56" t="s">
        <v>2761</v>
      </c>
      <c r="AHT56" t="s">
        <v>2761</v>
      </c>
      <c r="AHU56" t="s">
        <v>2761</v>
      </c>
      <c r="AHV56" t="s">
        <v>2761</v>
      </c>
      <c r="AJL56" t="s">
        <v>2762</v>
      </c>
      <c r="AJO56" t="s">
        <v>2763</v>
      </c>
    </row>
    <row r="57" spans="6:953" x14ac:dyDescent="0.25">
      <c r="F57" t="s">
        <v>2764</v>
      </c>
      <c r="G57" t="s">
        <v>2764</v>
      </c>
      <c r="H57" t="s">
        <v>2764</v>
      </c>
      <c r="K57" t="s">
        <v>2539</v>
      </c>
      <c r="M57" t="s">
        <v>2764</v>
      </c>
      <c r="N57" t="s">
        <v>2764</v>
      </c>
      <c r="BJ57" t="s">
        <v>2765</v>
      </c>
      <c r="BK57" t="s">
        <v>2765</v>
      </c>
      <c r="BL57" t="s">
        <v>2765</v>
      </c>
      <c r="BM57" t="s">
        <v>2765</v>
      </c>
      <c r="BN57" t="s">
        <v>2765</v>
      </c>
      <c r="CB57" t="s">
        <v>2766</v>
      </c>
      <c r="CC57" t="s">
        <v>2766</v>
      </c>
      <c r="CD57" t="s">
        <v>2766</v>
      </c>
      <c r="CE57" t="s">
        <v>2766</v>
      </c>
      <c r="CF57" t="s">
        <v>2766</v>
      </c>
      <c r="DV57" t="s">
        <v>2767</v>
      </c>
      <c r="DY57" t="s">
        <v>2768</v>
      </c>
      <c r="EM57" t="s">
        <v>2764</v>
      </c>
      <c r="EN57" t="s">
        <v>2764</v>
      </c>
      <c r="EQ57" t="s">
        <v>2764</v>
      </c>
      <c r="ER57" t="s">
        <v>2539</v>
      </c>
      <c r="ET57" t="s">
        <v>2764</v>
      </c>
      <c r="EU57" t="s">
        <v>2764</v>
      </c>
      <c r="GQ57" t="s">
        <v>2765</v>
      </c>
      <c r="GR57" t="s">
        <v>2765</v>
      </c>
      <c r="GS57" t="s">
        <v>2765</v>
      </c>
      <c r="GT57" t="s">
        <v>2765</v>
      </c>
      <c r="GU57" t="s">
        <v>2765</v>
      </c>
      <c r="HI57" t="s">
        <v>2766</v>
      </c>
      <c r="HJ57" t="s">
        <v>2766</v>
      </c>
      <c r="HK57" t="s">
        <v>2766</v>
      </c>
      <c r="HL57" t="s">
        <v>2766</v>
      </c>
      <c r="HM57" t="s">
        <v>2766</v>
      </c>
      <c r="JC57" t="s">
        <v>2767</v>
      </c>
      <c r="JF57" t="s">
        <v>2768</v>
      </c>
      <c r="JT57" t="s">
        <v>2764</v>
      </c>
      <c r="JU57" t="s">
        <v>2764</v>
      </c>
      <c r="JW57" t="s">
        <v>2764</v>
      </c>
      <c r="JY57" t="s">
        <v>2539</v>
      </c>
      <c r="KA57" t="s">
        <v>2764</v>
      </c>
      <c r="KB57" t="s">
        <v>2764</v>
      </c>
      <c r="LX57" t="s">
        <v>2765</v>
      </c>
      <c r="LY57" t="s">
        <v>2765</v>
      </c>
      <c r="LZ57" t="s">
        <v>2765</v>
      </c>
      <c r="MA57" t="s">
        <v>2765</v>
      </c>
      <c r="MB57" t="s">
        <v>2765</v>
      </c>
      <c r="MQ57" t="s">
        <v>2766</v>
      </c>
      <c r="MR57" t="s">
        <v>2766</v>
      </c>
      <c r="MS57" t="s">
        <v>2766</v>
      </c>
      <c r="MT57" t="s">
        <v>2766</v>
      </c>
      <c r="MU57" t="s">
        <v>2766</v>
      </c>
      <c r="OJ57" t="s">
        <v>2767</v>
      </c>
      <c r="OM57" t="s">
        <v>2768</v>
      </c>
      <c r="PA57" t="s">
        <v>2764</v>
      </c>
      <c r="PB57" t="s">
        <v>2764</v>
      </c>
      <c r="PD57" t="s">
        <v>2764</v>
      </c>
      <c r="PF57" t="s">
        <v>2539</v>
      </c>
      <c r="PH57" t="s">
        <v>2764</v>
      </c>
      <c r="PI57" t="s">
        <v>2764</v>
      </c>
      <c r="RE57" t="s">
        <v>2765</v>
      </c>
      <c r="RF57" t="s">
        <v>2765</v>
      </c>
      <c r="RG57" t="s">
        <v>2765</v>
      </c>
      <c r="RH57" t="s">
        <v>2765</v>
      </c>
      <c r="RI57" t="s">
        <v>2765</v>
      </c>
      <c r="RX57" t="s">
        <v>2766</v>
      </c>
      <c r="RY57" t="s">
        <v>2766</v>
      </c>
      <c r="RZ57" t="s">
        <v>2766</v>
      </c>
      <c r="SA57" t="s">
        <v>2766</v>
      </c>
      <c r="SB57" t="s">
        <v>2766</v>
      </c>
      <c r="TQ57" t="s">
        <v>2767</v>
      </c>
      <c r="TT57" t="s">
        <v>2768</v>
      </c>
      <c r="UH57" t="s">
        <v>2764</v>
      </c>
      <c r="UI57" t="s">
        <v>2764</v>
      </c>
      <c r="UK57" t="s">
        <v>2764</v>
      </c>
      <c r="UM57" t="s">
        <v>2539</v>
      </c>
      <c r="UO57" t="s">
        <v>2764</v>
      </c>
      <c r="UP57" t="s">
        <v>2764</v>
      </c>
      <c r="WL57" t="s">
        <v>2765</v>
      </c>
      <c r="WM57" t="s">
        <v>2765</v>
      </c>
      <c r="WN57" t="s">
        <v>2765</v>
      </c>
      <c r="WO57" t="s">
        <v>2765</v>
      </c>
      <c r="WP57" t="s">
        <v>2765</v>
      </c>
      <c r="XD57" t="s">
        <v>2766</v>
      </c>
      <c r="XE57" t="s">
        <v>2766</v>
      </c>
      <c r="XF57" t="s">
        <v>2766</v>
      </c>
      <c r="XG57" t="s">
        <v>2766</v>
      </c>
      <c r="XH57" t="s">
        <v>2766</v>
      </c>
      <c r="YX57" t="s">
        <v>2767</v>
      </c>
      <c r="ZA57" t="s">
        <v>2768</v>
      </c>
      <c r="ZO57" t="s">
        <v>2764</v>
      </c>
      <c r="ZP57" t="s">
        <v>2764</v>
      </c>
      <c r="ZR57" t="s">
        <v>2764</v>
      </c>
      <c r="ZT57" t="s">
        <v>2539</v>
      </c>
      <c r="ZV57" t="s">
        <v>2764</v>
      </c>
      <c r="ZW57" t="s">
        <v>2764</v>
      </c>
      <c r="ABS57" t="s">
        <v>2765</v>
      </c>
      <c r="ABT57" t="s">
        <v>2765</v>
      </c>
      <c r="ABU57" t="s">
        <v>2765</v>
      </c>
      <c r="ABV57" t="s">
        <v>2765</v>
      </c>
      <c r="ABW57" t="s">
        <v>2765</v>
      </c>
      <c r="ACK57" t="s">
        <v>2766</v>
      </c>
      <c r="ACL57" t="s">
        <v>2766</v>
      </c>
      <c r="ACM57" t="s">
        <v>2766</v>
      </c>
      <c r="ACN57" t="s">
        <v>2766</v>
      </c>
      <c r="ACO57" t="s">
        <v>2766</v>
      </c>
      <c r="AEE57" t="s">
        <v>2767</v>
      </c>
      <c r="AEH57" t="s">
        <v>2768</v>
      </c>
      <c r="AEV57" t="s">
        <v>2764</v>
      </c>
      <c r="AEW57" t="s">
        <v>2764</v>
      </c>
      <c r="AEY57" t="s">
        <v>2764</v>
      </c>
      <c r="AFA57" t="s">
        <v>2539</v>
      </c>
      <c r="AFC57" t="s">
        <v>2764</v>
      </c>
      <c r="AFD57" t="s">
        <v>2764</v>
      </c>
      <c r="AGZ57" t="s">
        <v>2765</v>
      </c>
      <c r="AHA57" t="s">
        <v>2765</v>
      </c>
      <c r="AHB57" t="s">
        <v>2765</v>
      </c>
      <c r="AHC57" t="s">
        <v>2765</v>
      </c>
      <c r="AHD57" t="s">
        <v>2765</v>
      </c>
      <c r="AHR57" t="s">
        <v>2766</v>
      </c>
      <c r="AHS57" t="s">
        <v>2766</v>
      </c>
      <c r="AHT57" t="s">
        <v>2766</v>
      </c>
      <c r="AHU57" t="s">
        <v>2766</v>
      </c>
      <c r="AHV57" t="s">
        <v>2766</v>
      </c>
      <c r="AJL57" t="s">
        <v>2767</v>
      </c>
      <c r="AJO57" t="s">
        <v>2768</v>
      </c>
    </row>
    <row r="58" spans="6:953" x14ac:dyDescent="0.25">
      <c r="F58" t="s">
        <v>2769</v>
      </c>
      <c r="G58" t="s">
        <v>2769</v>
      </c>
      <c r="H58" t="s">
        <v>2769</v>
      </c>
      <c r="K58" t="s">
        <v>2770</v>
      </c>
      <c r="M58" t="s">
        <v>2769</v>
      </c>
      <c r="N58" t="s">
        <v>2769</v>
      </c>
      <c r="BJ58" t="s">
        <v>2771</v>
      </c>
      <c r="BK58" t="s">
        <v>2771</v>
      </c>
      <c r="BL58" t="s">
        <v>2771</v>
      </c>
      <c r="BM58" t="s">
        <v>2771</v>
      </c>
      <c r="BN58" t="s">
        <v>2771</v>
      </c>
      <c r="CB58" t="s">
        <v>2772</v>
      </c>
      <c r="CC58" t="s">
        <v>2772</v>
      </c>
      <c r="CD58" t="s">
        <v>2772</v>
      </c>
      <c r="CE58" t="s">
        <v>2772</v>
      </c>
      <c r="CF58" t="s">
        <v>2772</v>
      </c>
      <c r="DV58" t="s">
        <v>2773</v>
      </c>
      <c r="DY58" t="s">
        <v>2774</v>
      </c>
      <c r="EM58" t="s">
        <v>2769</v>
      </c>
      <c r="EN58" t="s">
        <v>2769</v>
      </c>
      <c r="EQ58" t="s">
        <v>2769</v>
      </c>
      <c r="ER58" t="s">
        <v>2770</v>
      </c>
      <c r="ET58" t="s">
        <v>2769</v>
      </c>
      <c r="EU58" t="s">
        <v>2769</v>
      </c>
      <c r="GQ58" t="s">
        <v>2771</v>
      </c>
      <c r="GR58" t="s">
        <v>2771</v>
      </c>
      <c r="GS58" t="s">
        <v>2771</v>
      </c>
      <c r="GT58" t="s">
        <v>2771</v>
      </c>
      <c r="GU58" t="s">
        <v>2771</v>
      </c>
      <c r="HI58" t="s">
        <v>2772</v>
      </c>
      <c r="HJ58" t="s">
        <v>2772</v>
      </c>
      <c r="HK58" t="s">
        <v>2772</v>
      </c>
      <c r="HL58" t="s">
        <v>2772</v>
      </c>
      <c r="HM58" t="s">
        <v>2772</v>
      </c>
      <c r="JC58" t="s">
        <v>2773</v>
      </c>
      <c r="JF58" t="s">
        <v>2774</v>
      </c>
      <c r="JT58" t="s">
        <v>2769</v>
      </c>
      <c r="JU58" t="s">
        <v>2769</v>
      </c>
      <c r="JW58" t="s">
        <v>2769</v>
      </c>
      <c r="JY58" t="s">
        <v>2770</v>
      </c>
      <c r="KA58" t="s">
        <v>2769</v>
      </c>
      <c r="KB58" t="s">
        <v>2769</v>
      </c>
      <c r="LX58" t="s">
        <v>2771</v>
      </c>
      <c r="LY58" t="s">
        <v>2771</v>
      </c>
      <c r="LZ58" t="s">
        <v>2771</v>
      </c>
      <c r="MA58" t="s">
        <v>2771</v>
      </c>
      <c r="MB58" t="s">
        <v>2771</v>
      </c>
      <c r="MQ58" t="s">
        <v>2772</v>
      </c>
      <c r="MR58" t="s">
        <v>2772</v>
      </c>
      <c r="MS58" t="s">
        <v>2772</v>
      </c>
      <c r="MT58" t="s">
        <v>2772</v>
      </c>
      <c r="MU58" t="s">
        <v>2772</v>
      </c>
      <c r="OJ58" t="s">
        <v>2773</v>
      </c>
      <c r="OM58" t="s">
        <v>2774</v>
      </c>
      <c r="PA58" t="s">
        <v>2769</v>
      </c>
      <c r="PB58" t="s">
        <v>2769</v>
      </c>
      <c r="PD58" t="s">
        <v>2769</v>
      </c>
      <c r="PF58" t="s">
        <v>2770</v>
      </c>
      <c r="PH58" t="s">
        <v>2769</v>
      </c>
      <c r="PI58" t="s">
        <v>2769</v>
      </c>
      <c r="RE58" t="s">
        <v>2771</v>
      </c>
      <c r="RF58" t="s">
        <v>2771</v>
      </c>
      <c r="RG58" t="s">
        <v>2771</v>
      </c>
      <c r="RH58" t="s">
        <v>2771</v>
      </c>
      <c r="RI58" t="s">
        <v>2771</v>
      </c>
      <c r="RX58" t="s">
        <v>2772</v>
      </c>
      <c r="RY58" t="s">
        <v>2772</v>
      </c>
      <c r="RZ58" t="s">
        <v>2772</v>
      </c>
      <c r="SA58" t="s">
        <v>2772</v>
      </c>
      <c r="SB58" t="s">
        <v>2772</v>
      </c>
      <c r="TQ58" t="s">
        <v>2773</v>
      </c>
      <c r="TT58" t="s">
        <v>2774</v>
      </c>
      <c r="UH58" t="s">
        <v>2769</v>
      </c>
      <c r="UI58" t="s">
        <v>2769</v>
      </c>
      <c r="UK58" t="s">
        <v>2769</v>
      </c>
      <c r="UM58" t="s">
        <v>2770</v>
      </c>
      <c r="UO58" t="s">
        <v>2769</v>
      </c>
      <c r="UP58" t="s">
        <v>2769</v>
      </c>
      <c r="WL58" t="s">
        <v>2771</v>
      </c>
      <c r="WM58" t="s">
        <v>2771</v>
      </c>
      <c r="WN58" t="s">
        <v>2771</v>
      </c>
      <c r="WO58" t="s">
        <v>2771</v>
      </c>
      <c r="WP58" t="s">
        <v>2771</v>
      </c>
      <c r="XD58" t="s">
        <v>2772</v>
      </c>
      <c r="XE58" t="s">
        <v>2772</v>
      </c>
      <c r="XF58" t="s">
        <v>2772</v>
      </c>
      <c r="XG58" t="s">
        <v>2772</v>
      </c>
      <c r="XH58" t="s">
        <v>2772</v>
      </c>
      <c r="YX58" t="s">
        <v>2773</v>
      </c>
      <c r="ZA58" t="s">
        <v>2774</v>
      </c>
      <c r="ZO58" t="s">
        <v>2769</v>
      </c>
      <c r="ZP58" t="s">
        <v>2769</v>
      </c>
      <c r="ZR58" t="s">
        <v>2769</v>
      </c>
      <c r="ZT58" t="s">
        <v>2770</v>
      </c>
      <c r="ZV58" t="s">
        <v>2769</v>
      </c>
      <c r="ZW58" t="s">
        <v>2769</v>
      </c>
      <c r="ABS58" t="s">
        <v>2771</v>
      </c>
      <c r="ABT58" t="s">
        <v>2771</v>
      </c>
      <c r="ABU58" t="s">
        <v>2771</v>
      </c>
      <c r="ABV58" t="s">
        <v>2771</v>
      </c>
      <c r="ABW58" t="s">
        <v>2771</v>
      </c>
      <c r="ACK58" t="s">
        <v>2772</v>
      </c>
      <c r="ACL58" t="s">
        <v>2772</v>
      </c>
      <c r="ACM58" t="s">
        <v>2772</v>
      </c>
      <c r="ACN58" t="s">
        <v>2772</v>
      </c>
      <c r="ACO58" t="s">
        <v>2772</v>
      </c>
      <c r="AEE58" t="s">
        <v>2773</v>
      </c>
      <c r="AEH58" t="s">
        <v>2774</v>
      </c>
      <c r="AEV58" t="s">
        <v>2769</v>
      </c>
      <c r="AEW58" t="s">
        <v>2769</v>
      </c>
      <c r="AEY58" t="s">
        <v>2769</v>
      </c>
      <c r="AFA58" t="s">
        <v>2770</v>
      </c>
      <c r="AFC58" t="s">
        <v>2769</v>
      </c>
      <c r="AFD58" t="s">
        <v>2769</v>
      </c>
      <c r="AGZ58" t="s">
        <v>2771</v>
      </c>
      <c r="AHA58" t="s">
        <v>2771</v>
      </c>
      <c r="AHB58" t="s">
        <v>2771</v>
      </c>
      <c r="AHC58" t="s">
        <v>2771</v>
      </c>
      <c r="AHD58" t="s">
        <v>2771</v>
      </c>
      <c r="AHR58" t="s">
        <v>2772</v>
      </c>
      <c r="AHS58" t="s">
        <v>2772</v>
      </c>
      <c r="AHT58" t="s">
        <v>2772</v>
      </c>
      <c r="AHU58" t="s">
        <v>2772</v>
      </c>
      <c r="AHV58" t="s">
        <v>2772</v>
      </c>
      <c r="AJL58" t="s">
        <v>2773</v>
      </c>
      <c r="AJO58" t="s">
        <v>2774</v>
      </c>
    </row>
    <row r="59" spans="6:953" x14ac:dyDescent="0.25">
      <c r="F59" t="s">
        <v>2775</v>
      </c>
      <c r="G59" t="s">
        <v>2775</v>
      </c>
      <c r="H59" t="s">
        <v>2775</v>
      </c>
      <c r="K59" t="s">
        <v>2554</v>
      </c>
      <c r="M59" t="s">
        <v>2775</v>
      </c>
      <c r="N59" t="s">
        <v>2775</v>
      </c>
      <c r="BJ59" t="s">
        <v>2776</v>
      </c>
      <c r="BK59" t="s">
        <v>2776</v>
      </c>
      <c r="BL59" t="s">
        <v>2776</v>
      </c>
      <c r="BM59" t="s">
        <v>2776</v>
      </c>
      <c r="BN59" t="s">
        <v>2776</v>
      </c>
      <c r="CB59" t="s">
        <v>2777</v>
      </c>
      <c r="CC59" t="s">
        <v>2777</v>
      </c>
      <c r="CD59" t="s">
        <v>2777</v>
      </c>
      <c r="CE59" t="s">
        <v>2777</v>
      </c>
      <c r="CF59" t="s">
        <v>2777</v>
      </c>
      <c r="DV59" t="s">
        <v>2778</v>
      </c>
      <c r="DY59" t="s">
        <v>2779</v>
      </c>
      <c r="EM59" t="s">
        <v>2775</v>
      </c>
      <c r="EN59" t="s">
        <v>2775</v>
      </c>
      <c r="EQ59" t="s">
        <v>2775</v>
      </c>
      <c r="ER59" t="s">
        <v>2554</v>
      </c>
      <c r="ET59" t="s">
        <v>2775</v>
      </c>
      <c r="EU59" t="s">
        <v>2775</v>
      </c>
      <c r="GQ59" t="s">
        <v>2776</v>
      </c>
      <c r="GR59" t="s">
        <v>2776</v>
      </c>
      <c r="GS59" t="s">
        <v>2776</v>
      </c>
      <c r="GT59" t="s">
        <v>2776</v>
      </c>
      <c r="GU59" t="s">
        <v>2776</v>
      </c>
      <c r="HI59" t="s">
        <v>2777</v>
      </c>
      <c r="HJ59" t="s">
        <v>2777</v>
      </c>
      <c r="HK59" t="s">
        <v>2777</v>
      </c>
      <c r="HL59" t="s">
        <v>2777</v>
      </c>
      <c r="HM59" t="s">
        <v>2777</v>
      </c>
      <c r="JC59" t="s">
        <v>2778</v>
      </c>
      <c r="JF59" t="s">
        <v>2779</v>
      </c>
      <c r="JT59" t="s">
        <v>2775</v>
      </c>
      <c r="JU59" t="s">
        <v>2775</v>
      </c>
      <c r="JW59" t="s">
        <v>2775</v>
      </c>
      <c r="JY59" t="s">
        <v>2554</v>
      </c>
      <c r="KA59" t="s">
        <v>2775</v>
      </c>
      <c r="KB59" t="s">
        <v>2775</v>
      </c>
      <c r="LX59" t="s">
        <v>2776</v>
      </c>
      <c r="LY59" t="s">
        <v>2776</v>
      </c>
      <c r="LZ59" t="s">
        <v>2776</v>
      </c>
      <c r="MA59" t="s">
        <v>2776</v>
      </c>
      <c r="MB59" t="s">
        <v>2776</v>
      </c>
      <c r="MQ59" t="s">
        <v>2777</v>
      </c>
      <c r="MR59" t="s">
        <v>2777</v>
      </c>
      <c r="MS59" t="s">
        <v>2777</v>
      </c>
      <c r="MT59" t="s">
        <v>2777</v>
      </c>
      <c r="MU59" t="s">
        <v>2777</v>
      </c>
      <c r="OJ59" t="s">
        <v>2778</v>
      </c>
      <c r="OM59" t="s">
        <v>2779</v>
      </c>
      <c r="PA59" t="s">
        <v>2775</v>
      </c>
      <c r="PB59" t="s">
        <v>2775</v>
      </c>
      <c r="PD59" t="s">
        <v>2775</v>
      </c>
      <c r="PF59" t="s">
        <v>2554</v>
      </c>
      <c r="PH59" t="s">
        <v>2775</v>
      </c>
      <c r="PI59" t="s">
        <v>2775</v>
      </c>
      <c r="RE59" t="s">
        <v>2776</v>
      </c>
      <c r="RF59" t="s">
        <v>2776</v>
      </c>
      <c r="RG59" t="s">
        <v>2776</v>
      </c>
      <c r="RH59" t="s">
        <v>2776</v>
      </c>
      <c r="RI59" t="s">
        <v>2776</v>
      </c>
      <c r="RX59" t="s">
        <v>2777</v>
      </c>
      <c r="RY59" t="s">
        <v>2777</v>
      </c>
      <c r="RZ59" t="s">
        <v>2777</v>
      </c>
      <c r="SA59" t="s">
        <v>2777</v>
      </c>
      <c r="SB59" t="s">
        <v>2777</v>
      </c>
      <c r="TQ59" t="s">
        <v>2778</v>
      </c>
      <c r="TT59" t="s">
        <v>2779</v>
      </c>
      <c r="UH59" t="s">
        <v>2775</v>
      </c>
      <c r="UI59" t="s">
        <v>2775</v>
      </c>
      <c r="UK59" t="s">
        <v>2775</v>
      </c>
      <c r="UM59" t="s">
        <v>2554</v>
      </c>
      <c r="UO59" t="s">
        <v>2775</v>
      </c>
      <c r="UP59" t="s">
        <v>2775</v>
      </c>
      <c r="WL59" t="s">
        <v>2776</v>
      </c>
      <c r="WM59" t="s">
        <v>2776</v>
      </c>
      <c r="WN59" t="s">
        <v>2776</v>
      </c>
      <c r="WO59" t="s">
        <v>2776</v>
      </c>
      <c r="WP59" t="s">
        <v>2776</v>
      </c>
      <c r="XD59" t="s">
        <v>2777</v>
      </c>
      <c r="XE59" t="s">
        <v>2777</v>
      </c>
      <c r="XF59" t="s">
        <v>2777</v>
      </c>
      <c r="XG59" t="s">
        <v>2777</v>
      </c>
      <c r="XH59" t="s">
        <v>2777</v>
      </c>
      <c r="YX59" t="s">
        <v>2778</v>
      </c>
      <c r="ZA59" t="s">
        <v>2779</v>
      </c>
      <c r="ZO59" t="s">
        <v>2775</v>
      </c>
      <c r="ZP59" t="s">
        <v>2775</v>
      </c>
      <c r="ZR59" t="s">
        <v>2775</v>
      </c>
      <c r="ZT59" t="s">
        <v>2554</v>
      </c>
      <c r="ZV59" t="s">
        <v>2775</v>
      </c>
      <c r="ZW59" t="s">
        <v>2775</v>
      </c>
      <c r="ABS59" t="s">
        <v>2776</v>
      </c>
      <c r="ABT59" t="s">
        <v>2776</v>
      </c>
      <c r="ABU59" t="s">
        <v>2776</v>
      </c>
      <c r="ABV59" t="s">
        <v>2776</v>
      </c>
      <c r="ABW59" t="s">
        <v>2776</v>
      </c>
      <c r="ACK59" t="s">
        <v>2777</v>
      </c>
      <c r="ACL59" t="s">
        <v>2777</v>
      </c>
      <c r="ACM59" t="s">
        <v>2777</v>
      </c>
      <c r="ACN59" t="s">
        <v>2777</v>
      </c>
      <c r="ACO59" t="s">
        <v>2777</v>
      </c>
      <c r="AEE59" t="s">
        <v>2778</v>
      </c>
      <c r="AEH59" t="s">
        <v>2779</v>
      </c>
      <c r="AEV59" t="s">
        <v>2775</v>
      </c>
      <c r="AEW59" t="s">
        <v>2775</v>
      </c>
      <c r="AEY59" t="s">
        <v>2775</v>
      </c>
      <c r="AFA59" t="s">
        <v>2554</v>
      </c>
      <c r="AFC59" t="s">
        <v>2775</v>
      </c>
      <c r="AFD59" t="s">
        <v>2775</v>
      </c>
      <c r="AGZ59" t="s">
        <v>2776</v>
      </c>
      <c r="AHA59" t="s">
        <v>2776</v>
      </c>
      <c r="AHB59" t="s">
        <v>2776</v>
      </c>
      <c r="AHC59" t="s">
        <v>2776</v>
      </c>
      <c r="AHD59" t="s">
        <v>2776</v>
      </c>
      <c r="AHR59" t="s">
        <v>2777</v>
      </c>
      <c r="AHS59" t="s">
        <v>2777</v>
      </c>
      <c r="AHT59" t="s">
        <v>2777</v>
      </c>
      <c r="AHU59" t="s">
        <v>2777</v>
      </c>
      <c r="AHV59" t="s">
        <v>2777</v>
      </c>
      <c r="AJL59" t="s">
        <v>2778</v>
      </c>
      <c r="AJO59" t="s">
        <v>2779</v>
      </c>
    </row>
    <row r="60" spans="6:953" x14ac:dyDescent="0.25">
      <c r="F60" t="s">
        <v>2780</v>
      </c>
      <c r="G60" t="s">
        <v>2780</v>
      </c>
      <c r="H60" t="s">
        <v>2780</v>
      </c>
      <c r="K60" t="s">
        <v>2781</v>
      </c>
      <c r="M60" t="s">
        <v>2780</v>
      </c>
      <c r="N60" t="s">
        <v>2780</v>
      </c>
      <c r="CB60" t="s">
        <v>2782</v>
      </c>
      <c r="CC60" t="s">
        <v>2782</v>
      </c>
      <c r="CD60" t="s">
        <v>2782</v>
      </c>
      <c r="CE60" t="s">
        <v>2782</v>
      </c>
      <c r="CF60" t="s">
        <v>2782</v>
      </c>
      <c r="DV60" t="s">
        <v>2783</v>
      </c>
      <c r="DY60" t="s">
        <v>2784</v>
      </c>
      <c r="EM60" t="s">
        <v>2780</v>
      </c>
      <c r="EN60" t="s">
        <v>2780</v>
      </c>
      <c r="EQ60" t="s">
        <v>2780</v>
      </c>
      <c r="ER60" t="s">
        <v>2781</v>
      </c>
      <c r="ET60" t="s">
        <v>2780</v>
      </c>
      <c r="EU60" t="s">
        <v>2780</v>
      </c>
      <c r="HI60" t="s">
        <v>2782</v>
      </c>
      <c r="HJ60" t="s">
        <v>2782</v>
      </c>
      <c r="HK60" t="s">
        <v>2782</v>
      </c>
      <c r="HL60" t="s">
        <v>2782</v>
      </c>
      <c r="HM60" t="s">
        <v>2782</v>
      </c>
      <c r="JC60" t="s">
        <v>2783</v>
      </c>
      <c r="JF60" t="s">
        <v>2784</v>
      </c>
      <c r="JT60" t="s">
        <v>2780</v>
      </c>
      <c r="JU60" t="s">
        <v>2780</v>
      </c>
      <c r="JW60" t="s">
        <v>2780</v>
      </c>
      <c r="JY60" t="s">
        <v>2781</v>
      </c>
      <c r="KA60" t="s">
        <v>2780</v>
      </c>
      <c r="KB60" t="s">
        <v>2780</v>
      </c>
      <c r="MQ60" t="s">
        <v>2782</v>
      </c>
      <c r="MR60" t="s">
        <v>2782</v>
      </c>
      <c r="MS60" t="s">
        <v>2782</v>
      </c>
      <c r="MT60" t="s">
        <v>2782</v>
      </c>
      <c r="MU60" t="s">
        <v>2782</v>
      </c>
      <c r="OJ60" t="s">
        <v>2783</v>
      </c>
      <c r="OM60" t="s">
        <v>2784</v>
      </c>
      <c r="PA60" t="s">
        <v>2780</v>
      </c>
      <c r="PB60" t="s">
        <v>2780</v>
      </c>
      <c r="PD60" t="s">
        <v>2780</v>
      </c>
      <c r="PF60" t="s">
        <v>2781</v>
      </c>
      <c r="PH60" t="s">
        <v>2780</v>
      </c>
      <c r="PI60" t="s">
        <v>2780</v>
      </c>
      <c r="RX60" t="s">
        <v>2782</v>
      </c>
      <c r="RY60" t="s">
        <v>2782</v>
      </c>
      <c r="RZ60" t="s">
        <v>2782</v>
      </c>
      <c r="SA60" t="s">
        <v>2782</v>
      </c>
      <c r="SB60" t="s">
        <v>2782</v>
      </c>
      <c r="TQ60" t="s">
        <v>2783</v>
      </c>
      <c r="TT60" t="s">
        <v>2784</v>
      </c>
      <c r="UH60" t="s">
        <v>2780</v>
      </c>
      <c r="UI60" t="s">
        <v>2780</v>
      </c>
      <c r="UK60" t="s">
        <v>2780</v>
      </c>
      <c r="UM60" t="s">
        <v>2781</v>
      </c>
      <c r="UO60" t="s">
        <v>2780</v>
      </c>
      <c r="UP60" t="s">
        <v>2780</v>
      </c>
      <c r="XD60" t="s">
        <v>2782</v>
      </c>
      <c r="XE60" t="s">
        <v>2782</v>
      </c>
      <c r="XF60" t="s">
        <v>2782</v>
      </c>
      <c r="XG60" t="s">
        <v>2782</v>
      </c>
      <c r="XH60" t="s">
        <v>2782</v>
      </c>
      <c r="YX60" t="s">
        <v>2783</v>
      </c>
      <c r="ZA60" t="s">
        <v>2784</v>
      </c>
      <c r="ZO60" t="s">
        <v>2780</v>
      </c>
      <c r="ZP60" t="s">
        <v>2780</v>
      </c>
      <c r="ZR60" t="s">
        <v>2780</v>
      </c>
      <c r="ZT60" t="s">
        <v>2781</v>
      </c>
      <c r="ZV60" t="s">
        <v>2780</v>
      </c>
      <c r="ZW60" t="s">
        <v>2780</v>
      </c>
      <c r="ACK60" t="s">
        <v>2782</v>
      </c>
      <c r="ACL60" t="s">
        <v>2782</v>
      </c>
      <c r="ACM60" t="s">
        <v>2782</v>
      </c>
      <c r="ACN60" t="s">
        <v>2782</v>
      </c>
      <c r="ACO60" t="s">
        <v>2782</v>
      </c>
      <c r="AEE60" t="s">
        <v>2783</v>
      </c>
      <c r="AEH60" t="s">
        <v>2784</v>
      </c>
      <c r="AEV60" t="s">
        <v>2780</v>
      </c>
      <c r="AEW60" t="s">
        <v>2780</v>
      </c>
      <c r="AEY60" t="s">
        <v>2780</v>
      </c>
      <c r="AFA60" t="s">
        <v>2781</v>
      </c>
      <c r="AFC60" t="s">
        <v>2780</v>
      </c>
      <c r="AFD60" t="s">
        <v>2780</v>
      </c>
      <c r="AHR60" t="s">
        <v>2782</v>
      </c>
      <c r="AHS60" t="s">
        <v>2782</v>
      </c>
      <c r="AHT60" t="s">
        <v>2782</v>
      </c>
      <c r="AHU60" t="s">
        <v>2782</v>
      </c>
      <c r="AHV60" t="s">
        <v>2782</v>
      </c>
      <c r="AJL60" t="s">
        <v>2783</v>
      </c>
      <c r="AJO60" t="s">
        <v>2784</v>
      </c>
    </row>
    <row r="61" spans="6:953" x14ac:dyDescent="0.25">
      <c r="F61" t="s">
        <v>2785</v>
      </c>
      <c r="G61" t="s">
        <v>2785</v>
      </c>
      <c r="H61" t="s">
        <v>2785</v>
      </c>
      <c r="K61" t="s">
        <v>2786</v>
      </c>
      <c r="M61" t="s">
        <v>2785</v>
      </c>
      <c r="N61" t="s">
        <v>2785</v>
      </c>
      <c r="CB61" t="s">
        <v>2787</v>
      </c>
      <c r="CC61" t="s">
        <v>2787</v>
      </c>
      <c r="CD61" t="s">
        <v>2787</v>
      </c>
      <c r="CE61" t="s">
        <v>2787</v>
      </c>
      <c r="CF61" t="s">
        <v>2787</v>
      </c>
      <c r="DV61" t="s">
        <v>2788</v>
      </c>
      <c r="DY61" t="s">
        <v>2789</v>
      </c>
      <c r="EM61" t="s">
        <v>2785</v>
      </c>
      <c r="EN61" t="s">
        <v>2785</v>
      </c>
      <c r="EQ61" t="s">
        <v>2785</v>
      </c>
      <c r="ER61" t="s">
        <v>2786</v>
      </c>
      <c r="ET61" t="s">
        <v>2785</v>
      </c>
      <c r="EU61" t="s">
        <v>2785</v>
      </c>
      <c r="HI61" t="s">
        <v>2787</v>
      </c>
      <c r="HJ61" t="s">
        <v>2787</v>
      </c>
      <c r="HK61" t="s">
        <v>2787</v>
      </c>
      <c r="HL61" t="s">
        <v>2787</v>
      </c>
      <c r="HM61" t="s">
        <v>2787</v>
      </c>
      <c r="JC61" t="s">
        <v>2788</v>
      </c>
      <c r="JF61" t="s">
        <v>2789</v>
      </c>
      <c r="JT61" t="s">
        <v>2785</v>
      </c>
      <c r="JU61" t="s">
        <v>2785</v>
      </c>
      <c r="JW61" t="s">
        <v>2785</v>
      </c>
      <c r="JY61" t="s">
        <v>2786</v>
      </c>
      <c r="KA61" t="s">
        <v>2785</v>
      </c>
      <c r="KB61" t="s">
        <v>2785</v>
      </c>
      <c r="MQ61" t="s">
        <v>2787</v>
      </c>
      <c r="MR61" t="s">
        <v>2787</v>
      </c>
      <c r="MS61" t="s">
        <v>2787</v>
      </c>
      <c r="MT61" t="s">
        <v>2787</v>
      </c>
      <c r="MU61" t="s">
        <v>2787</v>
      </c>
      <c r="OJ61" t="s">
        <v>2788</v>
      </c>
      <c r="OM61" t="s">
        <v>2789</v>
      </c>
      <c r="PA61" t="s">
        <v>2785</v>
      </c>
      <c r="PB61" t="s">
        <v>2785</v>
      </c>
      <c r="PD61" t="s">
        <v>2785</v>
      </c>
      <c r="PF61" t="s">
        <v>2786</v>
      </c>
      <c r="PH61" t="s">
        <v>2785</v>
      </c>
      <c r="PI61" t="s">
        <v>2785</v>
      </c>
      <c r="RX61" t="s">
        <v>2787</v>
      </c>
      <c r="RY61" t="s">
        <v>2787</v>
      </c>
      <c r="RZ61" t="s">
        <v>2787</v>
      </c>
      <c r="SA61" t="s">
        <v>2787</v>
      </c>
      <c r="SB61" t="s">
        <v>2787</v>
      </c>
      <c r="TQ61" t="s">
        <v>2788</v>
      </c>
      <c r="TT61" t="s">
        <v>2789</v>
      </c>
      <c r="UH61" t="s">
        <v>2785</v>
      </c>
      <c r="UI61" t="s">
        <v>2785</v>
      </c>
      <c r="UK61" t="s">
        <v>2785</v>
      </c>
      <c r="UM61" t="s">
        <v>2786</v>
      </c>
      <c r="UO61" t="s">
        <v>2785</v>
      </c>
      <c r="UP61" t="s">
        <v>2785</v>
      </c>
      <c r="XD61" t="s">
        <v>2787</v>
      </c>
      <c r="XE61" t="s">
        <v>2787</v>
      </c>
      <c r="XF61" t="s">
        <v>2787</v>
      </c>
      <c r="XG61" t="s">
        <v>2787</v>
      </c>
      <c r="XH61" t="s">
        <v>2787</v>
      </c>
      <c r="YX61" t="s">
        <v>2788</v>
      </c>
      <c r="ZA61" t="s">
        <v>2789</v>
      </c>
      <c r="ZO61" t="s">
        <v>2785</v>
      </c>
      <c r="ZP61" t="s">
        <v>2785</v>
      </c>
      <c r="ZR61" t="s">
        <v>2785</v>
      </c>
      <c r="ZT61" t="s">
        <v>2786</v>
      </c>
      <c r="ZV61" t="s">
        <v>2785</v>
      </c>
      <c r="ZW61" t="s">
        <v>2785</v>
      </c>
      <c r="ACK61" t="s">
        <v>2787</v>
      </c>
      <c r="ACL61" t="s">
        <v>2787</v>
      </c>
      <c r="ACM61" t="s">
        <v>2787</v>
      </c>
      <c r="ACN61" t="s">
        <v>2787</v>
      </c>
      <c r="ACO61" t="s">
        <v>2787</v>
      </c>
      <c r="AEE61" t="s">
        <v>2788</v>
      </c>
      <c r="AEH61" t="s">
        <v>2789</v>
      </c>
      <c r="AEV61" t="s">
        <v>2785</v>
      </c>
      <c r="AEW61" t="s">
        <v>2785</v>
      </c>
      <c r="AEY61" t="s">
        <v>2785</v>
      </c>
      <c r="AFA61" t="s">
        <v>2786</v>
      </c>
      <c r="AFC61" t="s">
        <v>2785</v>
      </c>
      <c r="AFD61" t="s">
        <v>2785</v>
      </c>
      <c r="AHR61" t="s">
        <v>2787</v>
      </c>
      <c r="AHS61" t="s">
        <v>2787</v>
      </c>
      <c r="AHT61" t="s">
        <v>2787</v>
      </c>
      <c r="AHU61" t="s">
        <v>2787</v>
      </c>
      <c r="AHV61" t="s">
        <v>2787</v>
      </c>
      <c r="AJL61" t="s">
        <v>2788</v>
      </c>
      <c r="AJO61" t="s">
        <v>2789</v>
      </c>
    </row>
    <row r="62" spans="6:953" x14ac:dyDescent="0.25">
      <c r="F62" t="s">
        <v>2790</v>
      </c>
      <c r="G62" t="s">
        <v>2790</v>
      </c>
      <c r="H62" t="s">
        <v>2790</v>
      </c>
      <c r="K62" t="s">
        <v>2791</v>
      </c>
      <c r="M62" t="s">
        <v>2790</v>
      </c>
      <c r="N62" t="s">
        <v>2790</v>
      </c>
      <c r="CB62" t="s">
        <v>2792</v>
      </c>
      <c r="CC62" t="s">
        <v>2792</v>
      </c>
      <c r="CD62" t="s">
        <v>2792</v>
      </c>
      <c r="CE62" t="s">
        <v>2792</v>
      </c>
      <c r="CF62" t="s">
        <v>2792</v>
      </c>
      <c r="DV62" t="s">
        <v>2793</v>
      </c>
      <c r="DY62" t="s">
        <v>2794</v>
      </c>
      <c r="EM62" t="s">
        <v>2790</v>
      </c>
      <c r="EN62" t="s">
        <v>2790</v>
      </c>
      <c r="EQ62" t="s">
        <v>2790</v>
      </c>
      <c r="ER62" t="s">
        <v>2791</v>
      </c>
      <c r="ET62" t="s">
        <v>2790</v>
      </c>
      <c r="EU62" t="s">
        <v>2790</v>
      </c>
      <c r="HI62" t="s">
        <v>2792</v>
      </c>
      <c r="HJ62" t="s">
        <v>2792</v>
      </c>
      <c r="HK62" t="s">
        <v>2792</v>
      </c>
      <c r="HL62" t="s">
        <v>2792</v>
      </c>
      <c r="HM62" t="s">
        <v>2792</v>
      </c>
      <c r="JC62" t="s">
        <v>2793</v>
      </c>
      <c r="JF62" t="s">
        <v>2794</v>
      </c>
      <c r="JT62" t="s">
        <v>2790</v>
      </c>
      <c r="JU62" t="s">
        <v>2790</v>
      </c>
      <c r="JW62" t="s">
        <v>2790</v>
      </c>
      <c r="JY62" t="s">
        <v>2791</v>
      </c>
      <c r="KA62" t="s">
        <v>2790</v>
      </c>
      <c r="KB62" t="s">
        <v>2790</v>
      </c>
      <c r="MQ62" t="s">
        <v>2792</v>
      </c>
      <c r="MR62" t="s">
        <v>2792</v>
      </c>
      <c r="MS62" t="s">
        <v>2792</v>
      </c>
      <c r="MT62" t="s">
        <v>2792</v>
      </c>
      <c r="MU62" t="s">
        <v>2792</v>
      </c>
      <c r="OJ62" t="s">
        <v>2793</v>
      </c>
      <c r="OM62" t="s">
        <v>2794</v>
      </c>
      <c r="PA62" t="s">
        <v>2790</v>
      </c>
      <c r="PB62" t="s">
        <v>2790</v>
      </c>
      <c r="PD62" t="s">
        <v>2790</v>
      </c>
      <c r="PF62" t="s">
        <v>2791</v>
      </c>
      <c r="PH62" t="s">
        <v>2790</v>
      </c>
      <c r="PI62" t="s">
        <v>2790</v>
      </c>
      <c r="RX62" t="s">
        <v>2792</v>
      </c>
      <c r="RY62" t="s">
        <v>2792</v>
      </c>
      <c r="RZ62" t="s">
        <v>2792</v>
      </c>
      <c r="SA62" t="s">
        <v>2792</v>
      </c>
      <c r="SB62" t="s">
        <v>2792</v>
      </c>
      <c r="TQ62" t="s">
        <v>2793</v>
      </c>
      <c r="TT62" t="s">
        <v>2794</v>
      </c>
      <c r="UH62" t="s">
        <v>2790</v>
      </c>
      <c r="UI62" t="s">
        <v>2790</v>
      </c>
      <c r="UK62" t="s">
        <v>2790</v>
      </c>
      <c r="UM62" t="s">
        <v>2791</v>
      </c>
      <c r="UO62" t="s">
        <v>2790</v>
      </c>
      <c r="UP62" t="s">
        <v>2790</v>
      </c>
      <c r="XD62" t="s">
        <v>2792</v>
      </c>
      <c r="XE62" t="s">
        <v>2792</v>
      </c>
      <c r="XF62" t="s">
        <v>2792</v>
      </c>
      <c r="XG62" t="s">
        <v>2792</v>
      </c>
      <c r="XH62" t="s">
        <v>2792</v>
      </c>
      <c r="YX62" t="s">
        <v>2793</v>
      </c>
      <c r="ZA62" t="s">
        <v>2794</v>
      </c>
      <c r="ZO62" t="s">
        <v>2790</v>
      </c>
      <c r="ZP62" t="s">
        <v>2790</v>
      </c>
      <c r="ZR62" t="s">
        <v>2790</v>
      </c>
      <c r="ZT62" t="s">
        <v>2791</v>
      </c>
      <c r="ZV62" t="s">
        <v>2790</v>
      </c>
      <c r="ZW62" t="s">
        <v>2790</v>
      </c>
      <c r="ACK62" t="s">
        <v>2792</v>
      </c>
      <c r="ACL62" t="s">
        <v>2792</v>
      </c>
      <c r="ACM62" t="s">
        <v>2792</v>
      </c>
      <c r="ACN62" t="s">
        <v>2792</v>
      </c>
      <c r="ACO62" t="s">
        <v>2792</v>
      </c>
      <c r="AEE62" t="s">
        <v>2793</v>
      </c>
      <c r="AEH62" t="s">
        <v>2794</v>
      </c>
      <c r="AEV62" t="s">
        <v>2790</v>
      </c>
      <c r="AEW62" t="s">
        <v>2790</v>
      </c>
      <c r="AEY62" t="s">
        <v>2790</v>
      </c>
      <c r="AFA62" t="s">
        <v>2791</v>
      </c>
      <c r="AFC62" t="s">
        <v>2790</v>
      </c>
      <c r="AFD62" t="s">
        <v>2790</v>
      </c>
      <c r="AHR62" t="s">
        <v>2792</v>
      </c>
      <c r="AHS62" t="s">
        <v>2792</v>
      </c>
      <c r="AHT62" t="s">
        <v>2792</v>
      </c>
      <c r="AHU62" t="s">
        <v>2792</v>
      </c>
      <c r="AHV62" t="s">
        <v>2792</v>
      </c>
      <c r="AJL62" t="s">
        <v>2793</v>
      </c>
      <c r="AJO62" t="s">
        <v>2794</v>
      </c>
    </row>
    <row r="63" spans="6:953" x14ac:dyDescent="0.25">
      <c r="F63" t="s">
        <v>2795</v>
      </c>
      <c r="G63" t="s">
        <v>2795</v>
      </c>
      <c r="H63" t="s">
        <v>2795</v>
      </c>
      <c r="K63" t="s">
        <v>2796</v>
      </c>
      <c r="M63" t="s">
        <v>2795</v>
      </c>
      <c r="N63" t="s">
        <v>2795</v>
      </c>
      <c r="CB63" t="s">
        <v>2797</v>
      </c>
      <c r="CC63" t="s">
        <v>2797</v>
      </c>
      <c r="CD63" t="s">
        <v>2797</v>
      </c>
      <c r="CE63" t="s">
        <v>2797</v>
      </c>
      <c r="CF63" t="s">
        <v>2797</v>
      </c>
      <c r="DV63" t="s">
        <v>2798</v>
      </c>
      <c r="DY63" t="s">
        <v>2799</v>
      </c>
      <c r="EM63" t="s">
        <v>2795</v>
      </c>
      <c r="EN63" t="s">
        <v>2795</v>
      </c>
      <c r="EQ63" t="s">
        <v>2795</v>
      </c>
      <c r="ER63" t="s">
        <v>2796</v>
      </c>
      <c r="ET63" t="s">
        <v>2795</v>
      </c>
      <c r="EU63" t="s">
        <v>2795</v>
      </c>
      <c r="HI63" t="s">
        <v>2797</v>
      </c>
      <c r="HJ63" t="s">
        <v>2797</v>
      </c>
      <c r="HK63" t="s">
        <v>2797</v>
      </c>
      <c r="HL63" t="s">
        <v>2797</v>
      </c>
      <c r="HM63" t="s">
        <v>2797</v>
      </c>
      <c r="JC63" t="s">
        <v>2798</v>
      </c>
      <c r="JF63" t="s">
        <v>2799</v>
      </c>
      <c r="JT63" t="s">
        <v>2795</v>
      </c>
      <c r="JU63" t="s">
        <v>2795</v>
      </c>
      <c r="JW63" t="s">
        <v>2795</v>
      </c>
      <c r="JY63" t="s">
        <v>2796</v>
      </c>
      <c r="KA63" t="s">
        <v>2795</v>
      </c>
      <c r="KB63" t="s">
        <v>2795</v>
      </c>
      <c r="MQ63" t="s">
        <v>2797</v>
      </c>
      <c r="MR63" t="s">
        <v>2797</v>
      </c>
      <c r="MS63" t="s">
        <v>2797</v>
      </c>
      <c r="MT63" t="s">
        <v>2797</v>
      </c>
      <c r="MU63" t="s">
        <v>2797</v>
      </c>
      <c r="OJ63" t="s">
        <v>2798</v>
      </c>
      <c r="OM63" t="s">
        <v>2799</v>
      </c>
      <c r="PA63" t="s">
        <v>2795</v>
      </c>
      <c r="PB63" t="s">
        <v>2795</v>
      </c>
      <c r="PD63" t="s">
        <v>2795</v>
      </c>
      <c r="PF63" t="s">
        <v>2796</v>
      </c>
      <c r="PH63" t="s">
        <v>2795</v>
      </c>
      <c r="PI63" t="s">
        <v>2795</v>
      </c>
      <c r="RX63" t="s">
        <v>2797</v>
      </c>
      <c r="RY63" t="s">
        <v>2797</v>
      </c>
      <c r="RZ63" t="s">
        <v>2797</v>
      </c>
      <c r="SA63" t="s">
        <v>2797</v>
      </c>
      <c r="SB63" t="s">
        <v>2797</v>
      </c>
      <c r="TQ63" t="s">
        <v>2798</v>
      </c>
      <c r="TT63" t="s">
        <v>2799</v>
      </c>
      <c r="UH63" t="s">
        <v>2795</v>
      </c>
      <c r="UI63" t="s">
        <v>2795</v>
      </c>
      <c r="UK63" t="s">
        <v>2795</v>
      </c>
      <c r="UM63" t="s">
        <v>2796</v>
      </c>
      <c r="UO63" t="s">
        <v>2795</v>
      </c>
      <c r="UP63" t="s">
        <v>2795</v>
      </c>
      <c r="XD63" t="s">
        <v>2797</v>
      </c>
      <c r="XE63" t="s">
        <v>2797</v>
      </c>
      <c r="XF63" t="s">
        <v>2797</v>
      </c>
      <c r="XG63" t="s">
        <v>2797</v>
      </c>
      <c r="XH63" t="s">
        <v>2797</v>
      </c>
      <c r="YX63" t="s">
        <v>2798</v>
      </c>
      <c r="ZA63" t="s">
        <v>2799</v>
      </c>
      <c r="ZO63" t="s">
        <v>2795</v>
      </c>
      <c r="ZP63" t="s">
        <v>2795</v>
      </c>
      <c r="ZR63" t="s">
        <v>2795</v>
      </c>
      <c r="ZT63" t="s">
        <v>2796</v>
      </c>
      <c r="ZV63" t="s">
        <v>2795</v>
      </c>
      <c r="ZW63" t="s">
        <v>2795</v>
      </c>
      <c r="ACK63" t="s">
        <v>2797</v>
      </c>
      <c r="ACL63" t="s">
        <v>2797</v>
      </c>
      <c r="ACM63" t="s">
        <v>2797</v>
      </c>
      <c r="ACN63" t="s">
        <v>2797</v>
      </c>
      <c r="ACO63" t="s">
        <v>2797</v>
      </c>
      <c r="AEE63" t="s">
        <v>2798</v>
      </c>
      <c r="AEH63" t="s">
        <v>2799</v>
      </c>
      <c r="AEV63" t="s">
        <v>2795</v>
      </c>
      <c r="AEW63" t="s">
        <v>2795</v>
      </c>
      <c r="AEY63" t="s">
        <v>2795</v>
      </c>
      <c r="AFA63" t="s">
        <v>2796</v>
      </c>
      <c r="AFC63" t="s">
        <v>2795</v>
      </c>
      <c r="AFD63" t="s">
        <v>2795</v>
      </c>
      <c r="AHR63" t="s">
        <v>2797</v>
      </c>
      <c r="AHS63" t="s">
        <v>2797</v>
      </c>
      <c r="AHT63" t="s">
        <v>2797</v>
      </c>
      <c r="AHU63" t="s">
        <v>2797</v>
      </c>
      <c r="AHV63" t="s">
        <v>2797</v>
      </c>
      <c r="AJL63" t="s">
        <v>2798</v>
      </c>
      <c r="AJO63" t="s">
        <v>2799</v>
      </c>
    </row>
    <row r="64" spans="6:953" x14ac:dyDescent="0.25">
      <c r="F64" t="s">
        <v>2800</v>
      </c>
      <c r="G64" t="s">
        <v>2800</v>
      </c>
      <c r="H64" t="s">
        <v>2800</v>
      </c>
      <c r="K64" t="s">
        <v>2801</v>
      </c>
      <c r="M64" t="s">
        <v>2800</v>
      </c>
      <c r="N64" t="s">
        <v>2800</v>
      </c>
      <c r="CB64" t="s">
        <v>2802</v>
      </c>
      <c r="CC64" t="s">
        <v>2802</v>
      </c>
      <c r="CD64" t="s">
        <v>2802</v>
      </c>
      <c r="CE64" t="s">
        <v>2802</v>
      </c>
      <c r="CF64" t="s">
        <v>2802</v>
      </c>
      <c r="DV64" t="s">
        <v>2803</v>
      </c>
      <c r="DY64" t="s">
        <v>2804</v>
      </c>
      <c r="EM64" t="s">
        <v>2800</v>
      </c>
      <c r="EN64" t="s">
        <v>2800</v>
      </c>
      <c r="EQ64" t="s">
        <v>2800</v>
      </c>
      <c r="ER64" t="s">
        <v>2801</v>
      </c>
      <c r="ET64" t="s">
        <v>2800</v>
      </c>
      <c r="EU64" t="s">
        <v>2800</v>
      </c>
      <c r="HI64" t="s">
        <v>2802</v>
      </c>
      <c r="HJ64" t="s">
        <v>2802</v>
      </c>
      <c r="HK64" t="s">
        <v>2802</v>
      </c>
      <c r="HL64" t="s">
        <v>2802</v>
      </c>
      <c r="HM64" t="s">
        <v>2802</v>
      </c>
      <c r="JC64" t="s">
        <v>2803</v>
      </c>
      <c r="JF64" t="s">
        <v>2804</v>
      </c>
      <c r="JT64" t="s">
        <v>2800</v>
      </c>
      <c r="JU64" t="s">
        <v>2800</v>
      </c>
      <c r="JW64" t="s">
        <v>2800</v>
      </c>
      <c r="JY64" t="s">
        <v>2801</v>
      </c>
      <c r="KA64" t="s">
        <v>2800</v>
      </c>
      <c r="KB64" t="s">
        <v>2800</v>
      </c>
      <c r="MQ64" t="s">
        <v>2802</v>
      </c>
      <c r="MR64" t="s">
        <v>2802</v>
      </c>
      <c r="MS64" t="s">
        <v>2802</v>
      </c>
      <c r="MT64" t="s">
        <v>2802</v>
      </c>
      <c r="MU64" t="s">
        <v>2802</v>
      </c>
      <c r="OJ64" t="s">
        <v>2803</v>
      </c>
      <c r="OM64" t="s">
        <v>2804</v>
      </c>
      <c r="PA64" t="s">
        <v>2800</v>
      </c>
      <c r="PB64" t="s">
        <v>2800</v>
      </c>
      <c r="PD64" t="s">
        <v>2800</v>
      </c>
      <c r="PF64" t="s">
        <v>2801</v>
      </c>
      <c r="PH64" t="s">
        <v>2800</v>
      </c>
      <c r="PI64" t="s">
        <v>2800</v>
      </c>
      <c r="RX64" t="s">
        <v>2802</v>
      </c>
      <c r="RY64" t="s">
        <v>2802</v>
      </c>
      <c r="RZ64" t="s">
        <v>2802</v>
      </c>
      <c r="SA64" t="s">
        <v>2802</v>
      </c>
      <c r="SB64" t="s">
        <v>2802</v>
      </c>
      <c r="TQ64" t="s">
        <v>2803</v>
      </c>
      <c r="TT64" t="s">
        <v>2804</v>
      </c>
      <c r="UH64" t="s">
        <v>2800</v>
      </c>
      <c r="UI64" t="s">
        <v>2800</v>
      </c>
      <c r="UK64" t="s">
        <v>2800</v>
      </c>
      <c r="UM64" t="s">
        <v>2801</v>
      </c>
      <c r="UO64" t="s">
        <v>2800</v>
      </c>
      <c r="UP64" t="s">
        <v>2800</v>
      </c>
      <c r="XD64" t="s">
        <v>2802</v>
      </c>
      <c r="XE64" t="s">
        <v>2802</v>
      </c>
      <c r="XF64" t="s">
        <v>2802</v>
      </c>
      <c r="XG64" t="s">
        <v>2802</v>
      </c>
      <c r="XH64" t="s">
        <v>2802</v>
      </c>
      <c r="YX64" t="s">
        <v>2803</v>
      </c>
      <c r="ZA64" t="s">
        <v>2804</v>
      </c>
      <c r="ZO64" t="s">
        <v>2800</v>
      </c>
      <c r="ZP64" t="s">
        <v>2800</v>
      </c>
      <c r="ZR64" t="s">
        <v>2800</v>
      </c>
      <c r="ZT64" t="s">
        <v>2801</v>
      </c>
      <c r="ZV64" t="s">
        <v>2800</v>
      </c>
      <c r="ZW64" t="s">
        <v>2800</v>
      </c>
      <c r="ACK64" t="s">
        <v>2802</v>
      </c>
      <c r="ACL64" t="s">
        <v>2802</v>
      </c>
      <c r="ACM64" t="s">
        <v>2802</v>
      </c>
      <c r="ACN64" t="s">
        <v>2802</v>
      </c>
      <c r="ACO64" t="s">
        <v>2802</v>
      </c>
      <c r="AEE64" t="s">
        <v>2803</v>
      </c>
      <c r="AEH64" t="s">
        <v>2804</v>
      </c>
      <c r="AEV64" t="s">
        <v>2800</v>
      </c>
      <c r="AEW64" t="s">
        <v>2800</v>
      </c>
      <c r="AEY64" t="s">
        <v>2800</v>
      </c>
      <c r="AFA64" t="s">
        <v>2801</v>
      </c>
      <c r="AFC64" t="s">
        <v>2800</v>
      </c>
      <c r="AFD64" t="s">
        <v>2800</v>
      </c>
      <c r="AHR64" t="s">
        <v>2802</v>
      </c>
      <c r="AHS64" t="s">
        <v>2802</v>
      </c>
      <c r="AHT64" t="s">
        <v>2802</v>
      </c>
      <c r="AHU64" t="s">
        <v>2802</v>
      </c>
      <c r="AHV64" t="s">
        <v>2802</v>
      </c>
      <c r="AJL64" t="s">
        <v>2803</v>
      </c>
      <c r="AJO64" t="s">
        <v>2804</v>
      </c>
    </row>
    <row r="65" spans="6:951" x14ac:dyDescent="0.25">
      <c r="F65" t="s">
        <v>2805</v>
      </c>
      <c r="G65" t="s">
        <v>2805</v>
      </c>
      <c r="H65" t="s">
        <v>2805</v>
      </c>
      <c r="K65" t="s">
        <v>2692</v>
      </c>
      <c r="M65" t="s">
        <v>2805</v>
      </c>
      <c r="N65" t="s">
        <v>2805</v>
      </c>
      <c r="CB65" t="s">
        <v>2806</v>
      </c>
      <c r="CC65" t="s">
        <v>2806</v>
      </c>
      <c r="CD65" t="s">
        <v>2806</v>
      </c>
      <c r="CE65" t="s">
        <v>2806</v>
      </c>
      <c r="CF65" t="s">
        <v>2806</v>
      </c>
      <c r="DV65" t="s">
        <v>2807</v>
      </c>
      <c r="DY65" t="s">
        <v>2808</v>
      </c>
      <c r="EM65" t="s">
        <v>2805</v>
      </c>
      <c r="EN65" t="s">
        <v>2805</v>
      </c>
      <c r="EQ65" t="s">
        <v>2805</v>
      </c>
      <c r="ER65" t="s">
        <v>2692</v>
      </c>
      <c r="ET65" t="s">
        <v>2805</v>
      </c>
      <c r="EU65" t="s">
        <v>2805</v>
      </c>
      <c r="HI65" t="s">
        <v>2806</v>
      </c>
      <c r="HJ65" t="s">
        <v>2806</v>
      </c>
      <c r="HK65" t="s">
        <v>2806</v>
      </c>
      <c r="HL65" t="s">
        <v>2806</v>
      </c>
      <c r="HM65" t="s">
        <v>2806</v>
      </c>
      <c r="JC65" t="s">
        <v>2807</v>
      </c>
      <c r="JF65" t="s">
        <v>2808</v>
      </c>
      <c r="JT65" t="s">
        <v>2805</v>
      </c>
      <c r="JU65" t="s">
        <v>2805</v>
      </c>
      <c r="JW65" t="s">
        <v>2805</v>
      </c>
      <c r="JY65" t="s">
        <v>2692</v>
      </c>
      <c r="KA65" t="s">
        <v>2805</v>
      </c>
      <c r="KB65" t="s">
        <v>2805</v>
      </c>
      <c r="MQ65" t="s">
        <v>2806</v>
      </c>
      <c r="MR65" t="s">
        <v>2806</v>
      </c>
      <c r="MS65" t="s">
        <v>2806</v>
      </c>
      <c r="MT65" t="s">
        <v>2806</v>
      </c>
      <c r="MU65" t="s">
        <v>2806</v>
      </c>
      <c r="OJ65" t="s">
        <v>2807</v>
      </c>
      <c r="OM65" t="s">
        <v>2808</v>
      </c>
      <c r="PA65" t="s">
        <v>2805</v>
      </c>
      <c r="PB65" t="s">
        <v>2805</v>
      </c>
      <c r="PD65" t="s">
        <v>2805</v>
      </c>
      <c r="PF65" t="s">
        <v>2692</v>
      </c>
      <c r="PH65" t="s">
        <v>2805</v>
      </c>
      <c r="PI65" t="s">
        <v>2805</v>
      </c>
      <c r="RX65" t="s">
        <v>2806</v>
      </c>
      <c r="RY65" t="s">
        <v>2806</v>
      </c>
      <c r="RZ65" t="s">
        <v>2806</v>
      </c>
      <c r="SA65" t="s">
        <v>2806</v>
      </c>
      <c r="SB65" t="s">
        <v>2806</v>
      </c>
      <c r="TQ65" t="s">
        <v>2807</v>
      </c>
      <c r="TT65" t="s">
        <v>2808</v>
      </c>
      <c r="UH65" t="s">
        <v>2805</v>
      </c>
      <c r="UI65" t="s">
        <v>2805</v>
      </c>
      <c r="UK65" t="s">
        <v>2805</v>
      </c>
      <c r="UM65" t="s">
        <v>2692</v>
      </c>
      <c r="UO65" t="s">
        <v>2805</v>
      </c>
      <c r="UP65" t="s">
        <v>2805</v>
      </c>
      <c r="XD65" t="s">
        <v>2806</v>
      </c>
      <c r="XE65" t="s">
        <v>2806</v>
      </c>
      <c r="XF65" t="s">
        <v>2806</v>
      </c>
      <c r="XG65" t="s">
        <v>2806</v>
      </c>
      <c r="XH65" t="s">
        <v>2806</v>
      </c>
      <c r="YX65" t="s">
        <v>2807</v>
      </c>
      <c r="ZA65" t="s">
        <v>2808</v>
      </c>
      <c r="ZO65" t="s">
        <v>2805</v>
      </c>
      <c r="ZP65" t="s">
        <v>2805</v>
      </c>
      <c r="ZR65" t="s">
        <v>2805</v>
      </c>
      <c r="ZT65" t="s">
        <v>2692</v>
      </c>
      <c r="ZV65" t="s">
        <v>2805</v>
      </c>
      <c r="ZW65" t="s">
        <v>2805</v>
      </c>
      <c r="ACK65" t="s">
        <v>2806</v>
      </c>
      <c r="ACL65" t="s">
        <v>2806</v>
      </c>
      <c r="ACM65" t="s">
        <v>2806</v>
      </c>
      <c r="ACN65" t="s">
        <v>2806</v>
      </c>
      <c r="ACO65" t="s">
        <v>2806</v>
      </c>
      <c r="AEE65" t="s">
        <v>2807</v>
      </c>
      <c r="AEH65" t="s">
        <v>2808</v>
      </c>
      <c r="AEV65" t="s">
        <v>2805</v>
      </c>
      <c r="AEW65" t="s">
        <v>2805</v>
      </c>
      <c r="AEY65" t="s">
        <v>2805</v>
      </c>
      <c r="AFA65" t="s">
        <v>2692</v>
      </c>
      <c r="AFC65" t="s">
        <v>2805</v>
      </c>
      <c r="AFD65" t="s">
        <v>2805</v>
      </c>
      <c r="AHR65" t="s">
        <v>2806</v>
      </c>
      <c r="AHS65" t="s">
        <v>2806</v>
      </c>
      <c r="AHT65" t="s">
        <v>2806</v>
      </c>
      <c r="AHU65" t="s">
        <v>2806</v>
      </c>
      <c r="AHV65" t="s">
        <v>2806</v>
      </c>
      <c r="AJL65" t="s">
        <v>2807</v>
      </c>
      <c r="AJO65" t="s">
        <v>2808</v>
      </c>
    </row>
    <row r="66" spans="6:951" x14ac:dyDescent="0.25">
      <c r="F66" t="s">
        <v>2809</v>
      </c>
      <c r="G66" t="s">
        <v>2809</v>
      </c>
      <c r="H66" t="s">
        <v>2809</v>
      </c>
      <c r="K66" t="s">
        <v>2810</v>
      </c>
      <c r="M66" t="s">
        <v>2809</v>
      </c>
      <c r="N66" t="s">
        <v>2809</v>
      </c>
      <c r="CB66" t="s">
        <v>2811</v>
      </c>
      <c r="CC66" t="s">
        <v>2811</v>
      </c>
      <c r="CD66" t="s">
        <v>2811</v>
      </c>
      <c r="CE66" t="s">
        <v>2811</v>
      </c>
      <c r="CF66" t="s">
        <v>2811</v>
      </c>
      <c r="DV66" t="s">
        <v>2812</v>
      </c>
      <c r="DY66" t="s">
        <v>2813</v>
      </c>
      <c r="EM66" t="s">
        <v>2809</v>
      </c>
      <c r="EN66" t="s">
        <v>2809</v>
      </c>
      <c r="EQ66" t="s">
        <v>2809</v>
      </c>
      <c r="ER66" t="s">
        <v>2810</v>
      </c>
      <c r="ET66" t="s">
        <v>2809</v>
      </c>
      <c r="EU66" t="s">
        <v>2809</v>
      </c>
      <c r="HI66" t="s">
        <v>2811</v>
      </c>
      <c r="HJ66" t="s">
        <v>2811</v>
      </c>
      <c r="HK66" t="s">
        <v>2811</v>
      </c>
      <c r="HL66" t="s">
        <v>2811</v>
      </c>
      <c r="HM66" t="s">
        <v>2811</v>
      </c>
      <c r="JC66" t="s">
        <v>2812</v>
      </c>
      <c r="JF66" t="s">
        <v>2813</v>
      </c>
      <c r="JT66" t="s">
        <v>2809</v>
      </c>
      <c r="JU66" t="s">
        <v>2809</v>
      </c>
      <c r="JW66" t="s">
        <v>2809</v>
      </c>
      <c r="JY66" t="s">
        <v>2810</v>
      </c>
      <c r="KA66" t="s">
        <v>2809</v>
      </c>
      <c r="KB66" t="s">
        <v>2809</v>
      </c>
      <c r="MQ66" t="s">
        <v>2811</v>
      </c>
      <c r="MR66" t="s">
        <v>2811</v>
      </c>
      <c r="MS66" t="s">
        <v>2811</v>
      </c>
      <c r="MT66" t="s">
        <v>2811</v>
      </c>
      <c r="MU66" t="s">
        <v>2811</v>
      </c>
      <c r="OJ66" t="s">
        <v>2812</v>
      </c>
      <c r="OM66" t="s">
        <v>2813</v>
      </c>
      <c r="PA66" t="s">
        <v>2809</v>
      </c>
      <c r="PB66" t="s">
        <v>2809</v>
      </c>
      <c r="PD66" t="s">
        <v>2809</v>
      </c>
      <c r="PF66" t="s">
        <v>2810</v>
      </c>
      <c r="PH66" t="s">
        <v>2809</v>
      </c>
      <c r="PI66" t="s">
        <v>2809</v>
      </c>
      <c r="RX66" t="s">
        <v>2811</v>
      </c>
      <c r="RY66" t="s">
        <v>2811</v>
      </c>
      <c r="RZ66" t="s">
        <v>2811</v>
      </c>
      <c r="SA66" t="s">
        <v>2811</v>
      </c>
      <c r="SB66" t="s">
        <v>2811</v>
      </c>
      <c r="TQ66" t="s">
        <v>2812</v>
      </c>
      <c r="TT66" t="s">
        <v>2813</v>
      </c>
      <c r="UH66" t="s">
        <v>2809</v>
      </c>
      <c r="UI66" t="s">
        <v>2809</v>
      </c>
      <c r="UK66" t="s">
        <v>2809</v>
      </c>
      <c r="UM66" t="s">
        <v>2810</v>
      </c>
      <c r="UO66" t="s">
        <v>2809</v>
      </c>
      <c r="UP66" t="s">
        <v>2809</v>
      </c>
      <c r="XD66" t="s">
        <v>2811</v>
      </c>
      <c r="XE66" t="s">
        <v>2811</v>
      </c>
      <c r="XF66" t="s">
        <v>2811</v>
      </c>
      <c r="XG66" t="s">
        <v>2811</v>
      </c>
      <c r="XH66" t="s">
        <v>2811</v>
      </c>
      <c r="YX66" t="s">
        <v>2812</v>
      </c>
      <c r="ZA66" t="s">
        <v>2813</v>
      </c>
      <c r="ZO66" t="s">
        <v>2809</v>
      </c>
      <c r="ZP66" t="s">
        <v>2809</v>
      </c>
      <c r="ZR66" t="s">
        <v>2809</v>
      </c>
      <c r="ZT66" t="s">
        <v>2810</v>
      </c>
      <c r="ZV66" t="s">
        <v>2809</v>
      </c>
      <c r="ZW66" t="s">
        <v>2809</v>
      </c>
      <c r="ACK66" t="s">
        <v>2811</v>
      </c>
      <c r="ACL66" t="s">
        <v>2811</v>
      </c>
      <c r="ACM66" t="s">
        <v>2811</v>
      </c>
      <c r="ACN66" t="s">
        <v>2811</v>
      </c>
      <c r="ACO66" t="s">
        <v>2811</v>
      </c>
      <c r="AEE66" t="s">
        <v>2812</v>
      </c>
      <c r="AEH66" t="s">
        <v>2813</v>
      </c>
      <c r="AEV66" t="s">
        <v>2809</v>
      </c>
      <c r="AEW66" t="s">
        <v>2809</v>
      </c>
      <c r="AEY66" t="s">
        <v>2809</v>
      </c>
      <c r="AFA66" t="s">
        <v>2810</v>
      </c>
      <c r="AFC66" t="s">
        <v>2809</v>
      </c>
      <c r="AFD66" t="s">
        <v>2809</v>
      </c>
      <c r="AHR66" t="s">
        <v>2811</v>
      </c>
      <c r="AHS66" t="s">
        <v>2811</v>
      </c>
      <c r="AHT66" t="s">
        <v>2811</v>
      </c>
      <c r="AHU66" t="s">
        <v>2811</v>
      </c>
      <c r="AHV66" t="s">
        <v>2811</v>
      </c>
      <c r="AJL66" t="s">
        <v>2812</v>
      </c>
      <c r="AJO66" t="s">
        <v>2813</v>
      </c>
    </row>
    <row r="67" spans="6:951" x14ac:dyDescent="0.25">
      <c r="F67" t="s">
        <v>2814</v>
      </c>
      <c r="G67" t="s">
        <v>2814</v>
      </c>
      <c r="H67" t="s">
        <v>2814</v>
      </c>
      <c r="K67" t="s">
        <v>2815</v>
      </c>
      <c r="M67" t="s">
        <v>2814</v>
      </c>
      <c r="N67" t="s">
        <v>2814</v>
      </c>
      <c r="CB67" t="s">
        <v>2816</v>
      </c>
      <c r="CC67" t="s">
        <v>2816</v>
      </c>
      <c r="CD67" t="s">
        <v>2816</v>
      </c>
      <c r="CE67" t="s">
        <v>2816</v>
      </c>
      <c r="CF67" t="s">
        <v>2816</v>
      </c>
      <c r="DV67" t="s">
        <v>2817</v>
      </c>
      <c r="EM67" t="s">
        <v>2814</v>
      </c>
      <c r="EN67" t="s">
        <v>2814</v>
      </c>
      <c r="EQ67" t="s">
        <v>2814</v>
      </c>
      <c r="ER67" t="s">
        <v>2815</v>
      </c>
      <c r="ET67" t="s">
        <v>2814</v>
      </c>
      <c r="EU67" t="s">
        <v>2814</v>
      </c>
      <c r="HI67" t="s">
        <v>2816</v>
      </c>
      <c r="HJ67" t="s">
        <v>2816</v>
      </c>
      <c r="HK67" t="s">
        <v>2816</v>
      </c>
      <c r="HL67" t="s">
        <v>2816</v>
      </c>
      <c r="HM67" t="s">
        <v>2816</v>
      </c>
      <c r="JC67" t="s">
        <v>2817</v>
      </c>
      <c r="JT67" t="s">
        <v>2814</v>
      </c>
      <c r="JU67" t="s">
        <v>2814</v>
      </c>
      <c r="JW67" t="s">
        <v>2814</v>
      </c>
      <c r="JY67" t="s">
        <v>2815</v>
      </c>
      <c r="KA67" t="s">
        <v>2814</v>
      </c>
      <c r="KB67" t="s">
        <v>2814</v>
      </c>
      <c r="MQ67" t="s">
        <v>2816</v>
      </c>
      <c r="MR67" t="s">
        <v>2816</v>
      </c>
      <c r="MS67" t="s">
        <v>2816</v>
      </c>
      <c r="MT67" t="s">
        <v>2816</v>
      </c>
      <c r="MU67" t="s">
        <v>2816</v>
      </c>
      <c r="OJ67" t="s">
        <v>2817</v>
      </c>
      <c r="PA67" t="s">
        <v>2814</v>
      </c>
      <c r="PB67" t="s">
        <v>2814</v>
      </c>
      <c r="PD67" t="s">
        <v>2814</v>
      </c>
      <c r="PF67" t="s">
        <v>2815</v>
      </c>
      <c r="PH67" t="s">
        <v>2814</v>
      </c>
      <c r="PI67" t="s">
        <v>2814</v>
      </c>
      <c r="RX67" t="s">
        <v>2816</v>
      </c>
      <c r="RY67" t="s">
        <v>2816</v>
      </c>
      <c r="RZ67" t="s">
        <v>2816</v>
      </c>
      <c r="SA67" t="s">
        <v>2816</v>
      </c>
      <c r="SB67" t="s">
        <v>2816</v>
      </c>
      <c r="TQ67" t="s">
        <v>2817</v>
      </c>
      <c r="UH67" t="s">
        <v>2814</v>
      </c>
      <c r="UI67" t="s">
        <v>2814</v>
      </c>
      <c r="UK67" t="s">
        <v>2814</v>
      </c>
      <c r="UM67" t="s">
        <v>2815</v>
      </c>
      <c r="UO67" t="s">
        <v>2814</v>
      </c>
      <c r="UP67" t="s">
        <v>2814</v>
      </c>
      <c r="XD67" t="s">
        <v>2816</v>
      </c>
      <c r="XE67" t="s">
        <v>2816</v>
      </c>
      <c r="XF67" t="s">
        <v>2816</v>
      </c>
      <c r="XG67" t="s">
        <v>2816</v>
      </c>
      <c r="XH67" t="s">
        <v>2816</v>
      </c>
      <c r="YX67" t="s">
        <v>2817</v>
      </c>
      <c r="ZO67" t="s">
        <v>2814</v>
      </c>
      <c r="ZP67" t="s">
        <v>2814</v>
      </c>
      <c r="ZR67" t="s">
        <v>2814</v>
      </c>
      <c r="ZT67" t="s">
        <v>2815</v>
      </c>
      <c r="ZV67" t="s">
        <v>2814</v>
      </c>
      <c r="ZW67" t="s">
        <v>2814</v>
      </c>
      <c r="ACK67" t="s">
        <v>2816</v>
      </c>
      <c r="ACL67" t="s">
        <v>2816</v>
      </c>
      <c r="ACM67" t="s">
        <v>2816</v>
      </c>
      <c r="ACN67" t="s">
        <v>2816</v>
      </c>
      <c r="ACO67" t="s">
        <v>2816</v>
      </c>
      <c r="AEE67" t="s">
        <v>2817</v>
      </c>
      <c r="AEV67" t="s">
        <v>2814</v>
      </c>
      <c r="AEW67" t="s">
        <v>2814</v>
      </c>
      <c r="AEY67" t="s">
        <v>2814</v>
      </c>
      <c r="AFA67" t="s">
        <v>2815</v>
      </c>
      <c r="AFC67" t="s">
        <v>2814</v>
      </c>
      <c r="AFD67" t="s">
        <v>2814</v>
      </c>
      <c r="AHR67" t="s">
        <v>2816</v>
      </c>
      <c r="AHS67" t="s">
        <v>2816</v>
      </c>
      <c r="AHT67" t="s">
        <v>2816</v>
      </c>
      <c r="AHU67" t="s">
        <v>2816</v>
      </c>
      <c r="AHV67" t="s">
        <v>2816</v>
      </c>
      <c r="AJL67" t="s">
        <v>2817</v>
      </c>
    </row>
    <row r="68" spans="6:951" x14ac:dyDescent="0.25">
      <c r="F68" t="s">
        <v>2818</v>
      </c>
      <c r="G68" t="s">
        <v>2818</v>
      </c>
      <c r="H68" t="s">
        <v>2818</v>
      </c>
      <c r="K68" t="s">
        <v>2819</v>
      </c>
      <c r="M68" t="s">
        <v>2818</v>
      </c>
      <c r="N68" t="s">
        <v>2818</v>
      </c>
      <c r="CB68" t="s">
        <v>2820</v>
      </c>
      <c r="CC68" t="s">
        <v>2820</v>
      </c>
      <c r="CD68" t="s">
        <v>2820</v>
      </c>
      <c r="CE68" t="s">
        <v>2820</v>
      </c>
      <c r="CF68" t="s">
        <v>2820</v>
      </c>
      <c r="DV68" t="s">
        <v>2821</v>
      </c>
      <c r="EM68" t="s">
        <v>2818</v>
      </c>
      <c r="EN68" t="s">
        <v>2818</v>
      </c>
      <c r="EQ68" t="s">
        <v>2818</v>
      </c>
      <c r="ER68" t="s">
        <v>2819</v>
      </c>
      <c r="ET68" t="s">
        <v>2818</v>
      </c>
      <c r="EU68" t="s">
        <v>2818</v>
      </c>
      <c r="HI68" t="s">
        <v>2820</v>
      </c>
      <c r="HJ68" t="s">
        <v>2820</v>
      </c>
      <c r="HK68" t="s">
        <v>2820</v>
      </c>
      <c r="HL68" t="s">
        <v>2820</v>
      </c>
      <c r="HM68" t="s">
        <v>2820</v>
      </c>
      <c r="JC68" t="s">
        <v>2821</v>
      </c>
      <c r="JT68" t="s">
        <v>2818</v>
      </c>
      <c r="JU68" t="s">
        <v>2818</v>
      </c>
      <c r="JW68" t="s">
        <v>2818</v>
      </c>
      <c r="JY68" t="s">
        <v>2819</v>
      </c>
      <c r="KA68" t="s">
        <v>2818</v>
      </c>
      <c r="KB68" t="s">
        <v>2818</v>
      </c>
      <c r="MQ68" t="s">
        <v>2820</v>
      </c>
      <c r="MR68" t="s">
        <v>2820</v>
      </c>
      <c r="MS68" t="s">
        <v>2820</v>
      </c>
      <c r="MT68" t="s">
        <v>2820</v>
      </c>
      <c r="MU68" t="s">
        <v>2820</v>
      </c>
      <c r="OJ68" t="s">
        <v>2821</v>
      </c>
      <c r="PA68" t="s">
        <v>2818</v>
      </c>
      <c r="PB68" t="s">
        <v>2818</v>
      </c>
      <c r="PD68" t="s">
        <v>2818</v>
      </c>
      <c r="PF68" t="s">
        <v>2819</v>
      </c>
      <c r="PH68" t="s">
        <v>2818</v>
      </c>
      <c r="PI68" t="s">
        <v>2818</v>
      </c>
      <c r="RX68" t="s">
        <v>2820</v>
      </c>
      <c r="RY68" t="s">
        <v>2820</v>
      </c>
      <c r="RZ68" t="s">
        <v>2820</v>
      </c>
      <c r="SA68" t="s">
        <v>2820</v>
      </c>
      <c r="SB68" t="s">
        <v>2820</v>
      </c>
      <c r="TQ68" t="s">
        <v>2821</v>
      </c>
      <c r="UH68" t="s">
        <v>2818</v>
      </c>
      <c r="UI68" t="s">
        <v>2818</v>
      </c>
      <c r="UK68" t="s">
        <v>2818</v>
      </c>
      <c r="UM68" t="s">
        <v>2819</v>
      </c>
      <c r="UO68" t="s">
        <v>2818</v>
      </c>
      <c r="UP68" t="s">
        <v>2818</v>
      </c>
      <c r="XD68" t="s">
        <v>2820</v>
      </c>
      <c r="XE68" t="s">
        <v>2820</v>
      </c>
      <c r="XF68" t="s">
        <v>2820</v>
      </c>
      <c r="XG68" t="s">
        <v>2820</v>
      </c>
      <c r="XH68" t="s">
        <v>2820</v>
      </c>
      <c r="YX68" t="s">
        <v>2821</v>
      </c>
      <c r="ZO68" t="s">
        <v>2818</v>
      </c>
      <c r="ZP68" t="s">
        <v>2818</v>
      </c>
      <c r="ZR68" t="s">
        <v>2818</v>
      </c>
      <c r="ZT68" t="s">
        <v>2819</v>
      </c>
      <c r="ZV68" t="s">
        <v>2818</v>
      </c>
      <c r="ZW68" t="s">
        <v>2818</v>
      </c>
      <c r="ACK68" t="s">
        <v>2820</v>
      </c>
      <c r="ACL68" t="s">
        <v>2820</v>
      </c>
      <c r="ACM68" t="s">
        <v>2820</v>
      </c>
      <c r="ACN68" t="s">
        <v>2820</v>
      </c>
      <c r="ACO68" t="s">
        <v>2820</v>
      </c>
      <c r="AEE68" t="s">
        <v>2821</v>
      </c>
      <c r="AEV68" t="s">
        <v>2818</v>
      </c>
      <c r="AEW68" t="s">
        <v>2818</v>
      </c>
      <c r="AEY68" t="s">
        <v>2818</v>
      </c>
      <c r="AFA68" t="s">
        <v>2819</v>
      </c>
      <c r="AFC68" t="s">
        <v>2818</v>
      </c>
      <c r="AFD68" t="s">
        <v>2818</v>
      </c>
      <c r="AHR68" t="s">
        <v>2820</v>
      </c>
      <c r="AHS68" t="s">
        <v>2820</v>
      </c>
      <c r="AHT68" t="s">
        <v>2820</v>
      </c>
      <c r="AHU68" t="s">
        <v>2820</v>
      </c>
      <c r="AHV68" t="s">
        <v>2820</v>
      </c>
      <c r="AJL68" t="s">
        <v>2821</v>
      </c>
    </row>
    <row r="69" spans="6:951" x14ac:dyDescent="0.25">
      <c r="F69" t="s">
        <v>2822</v>
      </c>
      <c r="G69" t="s">
        <v>2822</v>
      </c>
      <c r="H69" t="s">
        <v>2822</v>
      </c>
      <c r="K69" t="s">
        <v>2823</v>
      </c>
      <c r="M69" t="s">
        <v>2822</v>
      </c>
      <c r="N69" t="s">
        <v>2822</v>
      </c>
      <c r="CB69" t="s">
        <v>2824</v>
      </c>
      <c r="CC69" t="s">
        <v>2824</v>
      </c>
      <c r="CD69" t="s">
        <v>2824</v>
      </c>
      <c r="CE69" t="s">
        <v>2824</v>
      </c>
      <c r="CF69" t="s">
        <v>2824</v>
      </c>
      <c r="DV69" t="s">
        <v>2825</v>
      </c>
      <c r="EM69" t="s">
        <v>2822</v>
      </c>
      <c r="EN69" t="s">
        <v>2822</v>
      </c>
      <c r="EQ69" t="s">
        <v>2822</v>
      </c>
      <c r="ER69" t="s">
        <v>2823</v>
      </c>
      <c r="ET69" t="s">
        <v>2822</v>
      </c>
      <c r="EU69" t="s">
        <v>2822</v>
      </c>
      <c r="HI69" t="s">
        <v>2824</v>
      </c>
      <c r="HJ69" t="s">
        <v>2824</v>
      </c>
      <c r="HK69" t="s">
        <v>2824</v>
      </c>
      <c r="HL69" t="s">
        <v>2824</v>
      </c>
      <c r="HM69" t="s">
        <v>2824</v>
      </c>
      <c r="JC69" t="s">
        <v>2825</v>
      </c>
      <c r="JT69" t="s">
        <v>2822</v>
      </c>
      <c r="JU69" t="s">
        <v>2822</v>
      </c>
      <c r="JW69" t="s">
        <v>2822</v>
      </c>
      <c r="JY69" t="s">
        <v>2823</v>
      </c>
      <c r="KA69" t="s">
        <v>2822</v>
      </c>
      <c r="KB69" t="s">
        <v>2822</v>
      </c>
      <c r="MQ69" t="s">
        <v>2824</v>
      </c>
      <c r="MR69" t="s">
        <v>2824</v>
      </c>
      <c r="MS69" t="s">
        <v>2824</v>
      </c>
      <c r="MT69" t="s">
        <v>2824</v>
      </c>
      <c r="MU69" t="s">
        <v>2824</v>
      </c>
      <c r="OJ69" t="s">
        <v>2825</v>
      </c>
      <c r="PA69" t="s">
        <v>2822</v>
      </c>
      <c r="PB69" t="s">
        <v>2822</v>
      </c>
      <c r="PD69" t="s">
        <v>2822</v>
      </c>
      <c r="PF69" t="s">
        <v>2823</v>
      </c>
      <c r="PH69" t="s">
        <v>2822</v>
      </c>
      <c r="PI69" t="s">
        <v>2822</v>
      </c>
      <c r="RX69" t="s">
        <v>2824</v>
      </c>
      <c r="RY69" t="s">
        <v>2824</v>
      </c>
      <c r="RZ69" t="s">
        <v>2824</v>
      </c>
      <c r="SA69" t="s">
        <v>2824</v>
      </c>
      <c r="SB69" t="s">
        <v>2824</v>
      </c>
      <c r="TQ69" t="s">
        <v>2825</v>
      </c>
      <c r="UH69" t="s">
        <v>2822</v>
      </c>
      <c r="UI69" t="s">
        <v>2822</v>
      </c>
      <c r="UK69" t="s">
        <v>2822</v>
      </c>
      <c r="UM69" t="s">
        <v>2823</v>
      </c>
      <c r="UO69" t="s">
        <v>2822</v>
      </c>
      <c r="UP69" t="s">
        <v>2822</v>
      </c>
      <c r="XD69" t="s">
        <v>2824</v>
      </c>
      <c r="XE69" t="s">
        <v>2824</v>
      </c>
      <c r="XF69" t="s">
        <v>2824</v>
      </c>
      <c r="XG69" t="s">
        <v>2824</v>
      </c>
      <c r="XH69" t="s">
        <v>2824</v>
      </c>
      <c r="YX69" t="s">
        <v>2825</v>
      </c>
      <c r="ZO69" t="s">
        <v>2822</v>
      </c>
      <c r="ZP69" t="s">
        <v>2822</v>
      </c>
      <c r="ZR69" t="s">
        <v>2822</v>
      </c>
      <c r="ZT69" t="s">
        <v>2823</v>
      </c>
      <c r="ZV69" t="s">
        <v>2822</v>
      </c>
      <c r="ZW69" t="s">
        <v>2822</v>
      </c>
      <c r="ACK69" t="s">
        <v>2824</v>
      </c>
      <c r="ACL69" t="s">
        <v>2824</v>
      </c>
      <c r="ACM69" t="s">
        <v>2824</v>
      </c>
      <c r="ACN69" t="s">
        <v>2824</v>
      </c>
      <c r="ACO69" t="s">
        <v>2824</v>
      </c>
      <c r="AEE69" t="s">
        <v>2825</v>
      </c>
      <c r="AEV69" t="s">
        <v>2822</v>
      </c>
      <c r="AEW69" t="s">
        <v>2822</v>
      </c>
      <c r="AEY69" t="s">
        <v>2822</v>
      </c>
      <c r="AFA69" t="s">
        <v>2823</v>
      </c>
      <c r="AFC69" t="s">
        <v>2822</v>
      </c>
      <c r="AFD69" t="s">
        <v>2822</v>
      </c>
      <c r="AHR69" t="s">
        <v>2824</v>
      </c>
      <c r="AHS69" t="s">
        <v>2824</v>
      </c>
      <c r="AHT69" t="s">
        <v>2824</v>
      </c>
      <c r="AHU69" t="s">
        <v>2824</v>
      </c>
      <c r="AHV69" t="s">
        <v>2824</v>
      </c>
      <c r="AJL69" t="s">
        <v>2825</v>
      </c>
    </row>
    <row r="70" spans="6:951" x14ac:dyDescent="0.25">
      <c r="F70" t="s">
        <v>2826</v>
      </c>
      <c r="G70" t="s">
        <v>2826</v>
      </c>
      <c r="H70" t="s">
        <v>2826</v>
      </c>
      <c r="K70" t="s">
        <v>2719</v>
      </c>
      <c r="M70" t="s">
        <v>2826</v>
      </c>
      <c r="N70" t="s">
        <v>2826</v>
      </c>
      <c r="CB70" t="s">
        <v>2827</v>
      </c>
      <c r="CC70" t="s">
        <v>2827</v>
      </c>
      <c r="CD70" t="s">
        <v>2827</v>
      </c>
      <c r="CE70" t="s">
        <v>2827</v>
      </c>
      <c r="CF70" t="s">
        <v>2827</v>
      </c>
      <c r="DV70" t="s">
        <v>2828</v>
      </c>
      <c r="EM70" t="s">
        <v>2826</v>
      </c>
      <c r="EN70" t="s">
        <v>2826</v>
      </c>
      <c r="EQ70" t="s">
        <v>2826</v>
      </c>
      <c r="ER70" t="s">
        <v>2719</v>
      </c>
      <c r="ET70" t="s">
        <v>2826</v>
      </c>
      <c r="EU70" t="s">
        <v>2826</v>
      </c>
      <c r="HI70" t="s">
        <v>2827</v>
      </c>
      <c r="HJ70" t="s">
        <v>2827</v>
      </c>
      <c r="HK70" t="s">
        <v>2827</v>
      </c>
      <c r="HL70" t="s">
        <v>2827</v>
      </c>
      <c r="HM70" t="s">
        <v>2827</v>
      </c>
      <c r="JC70" t="s">
        <v>2828</v>
      </c>
      <c r="JT70" t="s">
        <v>2826</v>
      </c>
      <c r="JU70" t="s">
        <v>2826</v>
      </c>
      <c r="JW70" t="s">
        <v>2826</v>
      </c>
      <c r="JY70" t="s">
        <v>2719</v>
      </c>
      <c r="KA70" t="s">
        <v>2826</v>
      </c>
      <c r="KB70" t="s">
        <v>2826</v>
      </c>
      <c r="MQ70" t="s">
        <v>2827</v>
      </c>
      <c r="MR70" t="s">
        <v>2827</v>
      </c>
      <c r="MS70" t="s">
        <v>2827</v>
      </c>
      <c r="MT70" t="s">
        <v>2827</v>
      </c>
      <c r="MU70" t="s">
        <v>2827</v>
      </c>
      <c r="OJ70" t="s">
        <v>2828</v>
      </c>
      <c r="PA70" t="s">
        <v>2826</v>
      </c>
      <c r="PB70" t="s">
        <v>2826</v>
      </c>
      <c r="PD70" t="s">
        <v>2826</v>
      </c>
      <c r="PF70" t="s">
        <v>2719</v>
      </c>
      <c r="PH70" t="s">
        <v>2826</v>
      </c>
      <c r="PI70" t="s">
        <v>2826</v>
      </c>
      <c r="RX70" t="s">
        <v>2827</v>
      </c>
      <c r="RY70" t="s">
        <v>2827</v>
      </c>
      <c r="RZ70" t="s">
        <v>2827</v>
      </c>
      <c r="SA70" t="s">
        <v>2827</v>
      </c>
      <c r="SB70" t="s">
        <v>2827</v>
      </c>
      <c r="TQ70" t="s">
        <v>2828</v>
      </c>
      <c r="UH70" t="s">
        <v>2826</v>
      </c>
      <c r="UI70" t="s">
        <v>2826</v>
      </c>
      <c r="UK70" t="s">
        <v>2826</v>
      </c>
      <c r="UM70" t="s">
        <v>2719</v>
      </c>
      <c r="UO70" t="s">
        <v>2826</v>
      </c>
      <c r="UP70" t="s">
        <v>2826</v>
      </c>
      <c r="XD70" t="s">
        <v>2827</v>
      </c>
      <c r="XE70" t="s">
        <v>2827</v>
      </c>
      <c r="XF70" t="s">
        <v>2827</v>
      </c>
      <c r="XG70" t="s">
        <v>2827</v>
      </c>
      <c r="XH70" t="s">
        <v>2827</v>
      </c>
      <c r="YX70" t="s">
        <v>2828</v>
      </c>
      <c r="ZO70" t="s">
        <v>2826</v>
      </c>
      <c r="ZP70" t="s">
        <v>2826</v>
      </c>
      <c r="ZR70" t="s">
        <v>2826</v>
      </c>
      <c r="ZT70" t="s">
        <v>2719</v>
      </c>
      <c r="ZV70" t="s">
        <v>2826</v>
      </c>
      <c r="ZW70" t="s">
        <v>2826</v>
      </c>
      <c r="ACK70" t="s">
        <v>2827</v>
      </c>
      <c r="ACL70" t="s">
        <v>2827</v>
      </c>
      <c r="ACM70" t="s">
        <v>2827</v>
      </c>
      <c r="ACN70" t="s">
        <v>2827</v>
      </c>
      <c r="ACO70" t="s">
        <v>2827</v>
      </c>
      <c r="AEE70" t="s">
        <v>2828</v>
      </c>
      <c r="AEV70" t="s">
        <v>2826</v>
      </c>
      <c r="AEW70" t="s">
        <v>2826</v>
      </c>
      <c r="AEY70" t="s">
        <v>2826</v>
      </c>
      <c r="AFA70" t="s">
        <v>2719</v>
      </c>
      <c r="AFC70" t="s">
        <v>2826</v>
      </c>
      <c r="AFD70" t="s">
        <v>2826</v>
      </c>
      <c r="AHR70" t="s">
        <v>2827</v>
      </c>
      <c r="AHS70" t="s">
        <v>2827</v>
      </c>
      <c r="AHT70" t="s">
        <v>2827</v>
      </c>
      <c r="AHU70" t="s">
        <v>2827</v>
      </c>
      <c r="AHV70" t="s">
        <v>2827</v>
      </c>
      <c r="AJL70" t="s">
        <v>2828</v>
      </c>
    </row>
    <row r="71" spans="6:951" x14ac:dyDescent="0.25">
      <c r="F71" t="s">
        <v>2829</v>
      </c>
      <c r="G71" t="s">
        <v>2829</v>
      </c>
      <c r="H71" t="s">
        <v>2829</v>
      </c>
      <c r="K71" t="s">
        <v>2825</v>
      </c>
      <c r="M71" t="s">
        <v>2829</v>
      </c>
      <c r="N71" t="s">
        <v>2829</v>
      </c>
      <c r="CB71" t="s">
        <v>2830</v>
      </c>
      <c r="CC71" t="s">
        <v>2830</v>
      </c>
      <c r="CD71" t="s">
        <v>2830</v>
      </c>
      <c r="CE71" t="s">
        <v>2830</v>
      </c>
      <c r="CF71" t="s">
        <v>2830</v>
      </c>
      <c r="DV71" t="s">
        <v>2831</v>
      </c>
      <c r="EM71" t="s">
        <v>2829</v>
      </c>
      <c r="EN71" t="s">
        <v>2829</v>
      </c>
      <c r="EQ71" t="s">
        <v>2829</v>
      </c>
      <c r="ER71" t="s">
        <v>2825</v>
      </c>
      <c r="ET71" t="s">
        <v>2829</v>
      </c>
      <c r="EU71" t="s">
        <v>2829</v>
      </c>
      <c r="HI71" t="s">
        <v>2830</v>
      </c>
      <c r="HJ71" t="s">
        <v>2830</v>
      </c>
      <c r="HK71" t="s">
        <v>2830</v>
      </c>
      <c r="HL71" t="s">
        <v>2830</v>
      </c>
      <c r="HM71" t="s">
        <v>2830</v>
      </c>
      <c r="JC71" t="s">
        <v>2831</v>
      </c>
      <c r="JT71" t="s">
        <v>2829</v>
      </c>
      <c r="JU71" t="s">
        <v>2829</v>
      </c>
      <c r="JW71" t="s">
        <v>2829</v>
      </c>
      <c r="JY71" t="s">
        <v>2825</v>
      </c>
      <c r="KA71" t="s">
        <v>2829</v>
      </c>
      <c r="KB71" t="s">
        <v>2829</v>
      </c>
      <c r="MQ71" t="s">
        <v>2830</v>
      </c>
      <c r="MR71" t="s">
        <v>2830</v>
      </c>
      <c r="MS71" t="s">
        <v>2830</v>
      </c>
      <c r="MT71" t="s">
        <v>2830</v>
      </c>
      <c r="MU71" t="s">
        <v>2830</v>
      </c>
      <c r="OJ71" t="s">
        <v>2831</v>
      </c>
      <c r="PA71" t="s">
        <v>2829</v>
      </c>
      <c r="PB71" t="s">
        <v>2829</v>
      </c>
      <c r="PD71" t="s">
        <v>2829</v>
      </c>
      <c r="PF71" t="s">
        <v>2825</v>
      </c>
      <c r="PH71" t="s">
        <v>2829</v>
      </c>
      <c r="PI71" t="s">
        <v>2829</v>
      </c>
      <c r="RX71" t="s">
        <v>2830</v>
      </c>
      <c r="RY71" t="s">
        <v>2830</v>
      </c>
      <c r="RZ71" t="s">
        <v>2830</v>
      </c>
      <c r="SA71" t="s">
        <v>2830</v>
      </c>
      <c r="SB71" t="s">
        <v>2830</v>
      </c>
      <c r="TQ71" t="s">
        <v>2831</v>
      </c>
      <c r="UH71" t="s">
        <v>2829</v>
      </c>
      <c r="UI71" t="s">
        <v>2829</v>
      </c>
      <c r="UK71" t="s">
        <v>2829</v>
      </c>
      <c r="UM71" t="s">
        <v>2825</v>
      </c>
      <c r="UO71" t="s">
        <v>2829</v>
      </c>
      <c r="UP71" t="s">
        <v>2829</v>
      </c>
      <c r="XD71" t="s">
        <v>2830</v>
      </c>
      <c r="XE71" t="s">
        <v>2830</v>
      </c>
      <c r="XF71" t="s">
        <v>2830</v>
      </c>
      <c r="XG71" t="s">
        <v>2830</v>
      </c>
      <c r="XH71" t="s">
        <v>2830</v>
      </c>
      <c r="YX71" t="s">
        <v>2831</v>
      </c>
      <c r="ZO71" t="s">
        <v>2829</v>
      </c>
      <c r="ZP71" t="s">
        <v>2829</v>
      </c>
      <c r="ZR71" t="s">
        <v>2829</v>
      </c>
      <c r="ZT71" t="s">
        <v>2825</v>
      </c>
      <c r="ZV71" t="s">
        <v>2829</v>
      </c>
      <c r="ZW71" t="s">
        <v>2829</v>
      </c>
      <c r="ACK71" t="s">
        <v>2830</v>
      </c>
      <c r="ACL71" t="s">
        <v>2830</v>
      </c>
      <c r="ACM71" t="s">
        <v>2830</v>
      </c>
      <c r="ACN71" t="s">
        <v>2830</v>
      </c>
      <c r="ACO71" t="s">
        <v>2830</v>
      </c>
      <c r="AEE71" t="s">
        <v>2831</v>
      </c>
      <c r="AEV71" t="s">
        <v>2829</v>
      </c>
      <c r="AEW71" t="s">
        <v>2829</v>
      </c>
      <c r="AEY71" t="s">
        <v>2829</v>
      </c>
      <c r="AFA71" t="s">
        <v>2825</v>
      </c>
      <c r="AFC71" t="s">
        <v>2829</v>
      </c>
      <c r="AFD71" t="s">
        <v>2829</v>
      </c>
      <c r="AHR71" t="s">
        <v>2830</v>
      </c>
      <c r="AHS71" t="s">
        <v>2830</v>
      </c>
      <c r="AHT71" t="s">
        <v>2830</v>
      </c>
      <c r="AHU71" t="s">
        <v>2830</v>
      </c>
      <c r="AHV71" t="s">
        <v>2830</v>
      </c>
      <c r="AJL71" t="s">
        <v>2831</v>
      </c>
    </row>
    <row r="72" spans="6:951" x14ac:dyDescent="0.25">
      <c r="F72" t="s">
        <v>2832</v>
      </c>
      <c r="G72" t="s">
        <v>2832</v>
      </c>
      <c r="H72" t="s">
        <v>2832</v>
      </c>
      <c r="K72" t="s">
        <v>2833</v>
      </c>
      <c r="M72" t="s">
        <v>2832</v>
      </c>
      <c r="N72" t="s">
        <v>2832</v>
      </c>
      <c r="CB72" t="s">
        <v>2834</v>
      </c>
      <c r="CC72" t="s">
        <v>2834</v>
      </c>
      <c r="CD72" t="s">
        <v>2834</v>
      </c>
      <c r="CE72" t="s">
        <v>2834</v>
      </c>
      <c r="CF72" t="s">
        <v>2834</v>
      </c>
      <c r="DV72" t="s">
        <v>2835</v>
      </c>
      <c r="EM72" t="s">
        <v>2832</v>
      </c>
      <c r="EN72" t="s">
        <v>2832</v>
      </c>
      <c r="EQ72" t="s">
        <v>2832</v>
      </c>
      <c r="ER72" t="s">
        <v>2833</v>
      </c>
      <c r="ET72" t="s">
        <v>2832</v>
      </c>
      <c r="EU72" t="s">
        <v>2832</v>
      </c>
      <c r="HI72" t="s">
        <v>2834</v>
      </c>
      <c r="HJ72" t="s">
        <v>2834</v>
      </c>
      <c r="HK72" t="s">
        <v>2834</v>
      </c>
      <c r="HL72" t="s">
        <v>2834</v>
      </c>
      <c r="HM72" t="s">
        <v>2834</v>
      </c>
      <c r="JC72" t="s">
        <v>2835</v>
      </c>
      <c r="JT72" t="s">
        <v>2832</v>
      </c>
      <c r="JU72" t="s">
        <v>2832</v>
      </c>
      <c r="JW72" t="s">
        <v>2832</v>
      </c>
      <c r="JY72" t="s">
        <v>2833</v>
      </c>
      <c r="KA72" t="s">
        <v>2832</v>
      </c>
      <c r="KB72" t="s">
        <v>2832</v>
      </c>
      <c r="MQ72" t="s">
        <v>2834</v>
      </c>
      <c r="MR72" t="s">
        <v>2834</v>
      </c>
      <c r="MS72" t="s">
        <v>2834</v>
      </c>
      <c r="MT72" t="s">
        <v>2834</v>
      </c>
      <c r="MU72" t="s">
        <v>2834</v>
      </c>
      <c r="OJ72" t="s">
        <v>2835</v>
      </c>
      <c r="PA72" t="s">
        <v>2832</v>
      </c>
      <c r="PB72" t="s">
        <v>2832</v>
      </c>
      <c r="PD72" t="s">
        <v>2832</v>
      </c>
      <c r="PF72" t="s">
        <v>2833</v>
      </c>
      <c r="PH72" t="s">
        <v>2832</v>
      </c>
      <c r="PI72" t="s">
        <v>2832</v>
      </c>
      <c r="RX72" t="s">
        <v>2834</v>
      </c>
      <c r="RY72" t="s">
        <v>2834</v>
      </c>
      <c r="RZ72" t="s">
        <v>2834</v>
      </c>
      <c r="SA72" t="s">
        <v>2834</v>
      </c>
      <c r="SB72" t="s">
        <v>2834</v>
      </c>
      <c r="TQ72" t="s">
        <v>2835</v>
      </c>
      <c r="UH72" t="s">
        <v>2832</v>
      </c>
      <c r="UI72" t="s">
        <v>2832</v>
      </c>
      <c r="UK72" t="s">
        <v>2832</v>
      </c>
      <c r="UM72" t="s">
        <v>2833</v>
      </c>
      <c r="UO72" t="s">
        <v>2832</v>
      </c>
      <c r="UP72" t="s">
        <v>2832</v>
      </c>
      <c r="XD72" t="s">
        <v>2834</v>
      </c>
      <c r="XE72" t="s">
        <v>2834</v>
      </c>
      <c r="XF72" t="s">
        <v>2834</v>
      </c>
      <c r="XG72" t="s">
        <v>2834</v>
      </c>
      <c r="XH72" t="s">
        <v>2834</v>
      </c>
      <c r="YX72" t="s">
        <v>2835</v>
      </c>
      <c r="ZO72" t="s">
        <v>2832</v>
      </c>
      <c r="ZP72" t="s">
        <v>2832</v>
      </c>
      <c r="ZR72" t="s">
        <v>2832</v>
      </c>
      <c r="ZT72" t="s">
        <v>2833</v>
      </c>
      <c r="ZV72" t="s">
        <v>2832</v>
      </c>
      <c r="ZW72" t="s">
        <v>2832</v>
      </c>
      <c r="ACK72" t="s">
        <v>2834</v>
      </c>
      <c r="ACL72" t="s">
        <v>2834</v>
      </c>
      <c r="ACM72" t="s">
        <v>2834</v>
      </c>
      <c r="ACN72" t="s">
        <v>2834</v>
      </c>
      <c r="ACO72" t="s">
        <v>2834</v>
      </c>
      <c r="AEE72" t="s">
        <v>2835</v>
      </c>
      <c r="AEV72" t="s">
        <v>2832</v>
      </c>
      <c r="AEW72" t="s">
        <v>2832</v>
      </c>
      <c r="AEY72" t="s">
        <v>2832</v>
      </c>
      <c r="AFA72" t="s">
        <v>2833</v>
      </c>
      <c r="AFC72" t="s">
        <v>2832</v>
      </c>
      <c r="AFD72" t="s">
        <v>2832</v>
      </c>
      <c r="AHR72" t="s">
        <v>2834</v>
      </c>
      <c r="AHS72" t="s">
        <v>2834</v>
      </c>
      <c r="AHT72" t="s">
        <v>2834</v>
      </c>
      <c r="AHU72" t="s">
        <v>2834</v>
      </c>
      <c r="AHV72" t="s">
        <v>2834</v>
      </c>
      <c r="AJL72" t="s">
        <v>2835</v>
      </c>
    </row>
    <row r="73" spans="6:951" x14ac:dyDescent="0.25">
      <c r="F73" t="s">
        <v>2836</v>
      </c>
      <c r="G73" t="s">
        <v>2836</v>
      </c>
      <c r="H73" t="s">
        <v>2836</v>
      </c>
      <c r="K73" t="s">
        <v>2837</v>
      </c>
      <c r="M73" t="s">
        <v>2836</v>
      </c>
      <c r="N73" t="s">
        <v>2836</v>
      </c>
      <c r="CB73" t="s">
        <v>2838</v>
      </c>
      <c r="CC73" t="s">
        <v>2838</v>
      </c>
      <c r="CD73" t="s">
        <v>2838</v>
      </c>
      <c r="CE73" t="s">
        <v>2838</v>
      </c>
      <c r="CF73" t="s">
        <v>2838</v>
      </c>
      <c r="DV73" t="s">
        <v>2839</v>
      </c>
      <c r="EM73" t="s">
        <v>2836</v>
      </c>
      <c r="EN73" t="s">
        <v>2836</v>
      </c>
      <c r="EQ73" t="s">
        <v>2836</v>
      </c>
      <c r="ER73" t="s">
        <v>2837</v>
      </c>
      <c r="ET73" t="s">
        <v>2836</v>
      </c>
      <c r="EU73" t="s">
        <v>2836</v>
      </c>
      <c r="HI73" t="s">
        <v>2838</v>
      </c>
      <c r="HJ73" t="s">
        <v>2838</v>
      </c>
      <c r="HK73" t="s">
        <v>2838</v>
      </c>
      <c r="HL73" t="s">
        <v>2838</v>
      </c>
      <c r="HM73" t="s">
        <v>2838</v>
      </c>
      <c r="JC73" t="s">
        <v>2839</v>
      </c>
      <c r="JT73" t="s">
        <v>2836</v>
      </c>
      <c r="JU73" t="s">
        <v>2836</v>
      </c>
      <c r="JW73" t="s">
        <v>2836</v>
      </c>
      <c r="JY73" t="s">
        <v>2837</v>
      </c>
      <c r="KA73" t="s">
        <v>2836</v>
      </c>
      <c r="KB73" t="s">
        <v>2836</v>
      </c>
      <c r="MQ73" t="s">
        <v>2838</v>
      </c>
      <c r="MR73" t="s">
        <v>2838</v>
      </c>
      <c r="MS73" t="s">
        <v>2838</v>
      </c>
      <c r="MT73" t="s">
        <v>2838</v>
      </c>
      <c r="MU73" t="s">
        <v>2838</v>
      </c>
      <c r="OJ73" t="s">
        <v>2839</v>
      </c>
      <c r="PA73" t="s">
        <v>2836</v>
      </c>
      <c r="PB73" t="s">
        <v>2836</v>
      </c>
      <c r="PD73" t="s">
        <v>2836</v>
      </c>
      <c r="PF73" t="s">
        <v>2837</v>
      </c>
      <c r="PH73" t="s">
        <v>2836</v>
      </c>
      <c r="PI73" t="s">
        <v>2836</v>
      </c>
      <c r="RX73" t="s">
        <v>2838</v>
      </c>
      <c r="RY73" t="s">
        <v>2838</v>
      </c>
      <c r="RZ73" t="s">
        <v>2838</v>
      </c>
      <c r="SA73" t="s">
        <v>2838</v>
      </c>
      <c r="SB73" t="s">
        <v>2838</v>
      </c>
      <c r="TQ73" t="s">
        <v>2839</v>
      </c>
      <c r="UH73" t="s">
        <v>2836</v>
      </c>
      <c r="UI73" t="s">
        <v>2836</v>
      </c>
      <c r="UK73" t="s">
        <v>2836</v>
      </c>
      <c r="UM73" t="s">
        <v>2837</v>
      </c>
      <c r="UO73" t="s">
        <v>2836</v>
      </c>
      <c r="UP73" t="s">
        <v>2836</v>
      </c>
      <c r="XD73" t="s">
        <v>2838</v>
      </c>
      <c r="XE73" t="s">
        <v>2838</v>
      </c>
      <c r="XF73" t="s">
        <v>2838</v>
      </c>
      <c r="XG73" t="s">
        <v>2838</v>
      </c>
      <c r="XH73" t="s">
        <v>2838</v>
      </c>
      <c r="YX73" t="s">
        <v>2839</v>
      </c>
      <c r="ZO73" t="s">
        <v>2836</v>
      </c>
      <c r="ZP73" t="s">
        <v>2836</v>
      </c>
      <c r="ZR73" t="s">
        <v>2836</v>
      </c>
      <c r="ZT73" t="s">
        <v>2837</v>
      </c>
      <c r="ZV73" t="s">
        <v>2836</v>
      </c>
      <c r="ZW73" t="s">
        <v>2836</v>
      </c>
      <c r="ACK73" t="s">
        <v>2838</v>
      </c>
      <c r="ACL73" t="s">
        <v>2838</v>
      </c>
      <c r="ACM73" t="s">
        <v>2838</v>
      </c>
      <c r="ACN73" t="s">
        <v>2838</v>
      </c>
      <c r="ACO73" t="s">
        <v>2838</v>
      </c>
      <c r="AEE73" t="s">
        <v>2839</v>
      </c>
      <c r="AEV73" t="s">
        <v>2836</v>
      </c>
      <c r="AEW73" t="s">
        <v>2836</v>
      </c>
      <c r="AEY73" t="s">
        <v>2836</v>
      </c>
      <c r="AFA73" t="s">
        <v>2837</v>
      </c>
      <c r="AFC73" t="s">
        <v>2836</v>
      </c>
      <c r="AFD73" t="s">
        <v>2836</v>
      </c>
      <c r="AHR73" t="s">
        <v>2838</v>
      </c>
      <c r="AHS73" t="s">
        <v>2838</v>
      </c>
      <c r="AHT73" t="s">
        <v>2838</v>
      </c>
      <c r="AHU73" t="s">
        <v>2838</v>
      </c>
      <c r="AHV73" t="s">
        <v>2838</v>
      </c>
      <c r="AJL73" t="s">
        <v>2839</v>
      </c>
    </row>
    <row r="74" spans="6:951" x14ac:dyDescent="0.25">
      <c r="F74" t="s">
        <v>2840</v>
      </c>
      <c r="G74" t="s">
        <v>2840</v>
      </c>
      <c r="H74" t="s">
        <v>2840</v>
      </c>
      <c r="K74" t="s">
        <v>2841</v>
      </c>
      <c r="M74" t="s">
        <v>2840</v>
      </c>
      <c r="N74" t="s">
        <v>2840</v>
      </c>
      <c r="CB74" t="s">
        <v>2842</v>
      </c>
      <c r="CC74" t="s">
        <v>2842</v>
      </c>
      <c r="CD74" t="s">
        <v>2842</v>
      </c>
      <c r="CE74" t="s">
        <v>2842</v>
      </c>
      <c r="CF74" t="s">
        <v>2842</v>
      </c>
      <c r="DV74" t="s">
        <v>2843</v>
      </c>
      <c r="EM74" t="s">
        <v>2840</v>
      </c>
      <c r="EN74" t="s">
        <v>2840</v>
      </c>
      <c r="EQ74" t="s">
        <v>2840</v>
      </c>
      <c r="ER74" t="s">
        <v>2841</v>
      </c>
      <c r="ET74" t="s">
        <v>2840</v>
      </c>
      <c r="EU74" t="s">
        <v>2840</v>
      </c>
      <c r="HI74" t="s">
        <v>2842</v>
      </c>
      <c r="HJ74" t="s">
        <v>2842</v>
      </c>
      <c r="HK74" t="s">
        <v>2842</v>
      </c>
      <c r="HL74" t="s">
        <v>2842</v>
      </c>
      <c r="HM74" t="s">
        <v>2842</v>
      </c>
      <c r="JC74" t="s">
        <v>2843</v>
      </c>
      <c r="JT74" t="s">
        <v>2840</v>
      </c>
      <c r="JU74" t="s">
        <v>2840</v>
      </c>
      <c r="JW74" t="s">
        <v>2840</v>
      </c>
      <c r="JY74" t="s">
        <v>2841</v>
      </c>
      <c r="KA74" t="s">
        <v>2840</v>
      </c>
      <c r="KB74" t="s">
        <v>2840</v>
      </c>
      <c r="MQ74" t="s">
        <v>2842</v>
      </c>
      <c r="MR74" t="s">
        <v>2842</v>
      </c>
      <c r="MS74" t="s">
        <v>2842</v>
      </c>
      <c r="MT74" t="s">
        <v>2842</v>
      </c>
      <c r="MU74" t="s">
        <v>2842</v>
      </c>
      <c r="OJ74" t="s">
        <v>2843</v>
      </c>
      <c r="PA74" t="s">
        <v>2840</v>
      </c>
      <c r="PB74" t="s">
        <v>2840</v>
      </c>
      <c r="PD74" t="s">
        <v>2840</v>
      </c>
      <c r="PF74" t="s">
        <v>2841</v>
      </c>
      <c r="PH74" t="s">
        <v>2840</v>
      </c>
      <c r="PI74" t="s">
        <v>2840</v>
      </c>
      <c r="RX74" t="s">
        <v>2842</v>
      </c>
      <c r="RY74" t="s">
        <v>2842</v>
      </c>
      <c r="RZ74" t="s">
        <v>2842</v>
      </c>
      <c r="SA74" t="s">
        <v>2842</v>
      </c>
      <c r="SB74" t="s">
        <v>2842</v>
      </c>
      <c r="TQ74" t="s">
        <v>2843</v>
      </c>
      <c r="UH74" t="s">
        <v>2840</v>
      </c>
      <c r="UI74" t="s">
        <v>2840</v>
      </c>
      <c r="UK74" t="s">
        <v>2840</v>
      </c>
      <c r="UM74" t="s">
        <v>2841</v>
      </c>
      <c r="UO74" t="s">
        <v>2840</v>
      </c>
      <c r="UP74" t="s">
        <v>2840</v>
      </c>
      <c r="XD74" t="s">
        <v>2842</v>
      </c>
      <c r="XE74" t="s">
        <v>2842</v>
      </c>
      <c r="XF74" t="s">
        <v>2842</v>
      </c>
      <c r="XG74" t="s">
        <v>2842</v>
      </c>
      <c r="XH74" t="s">
        <v>2842</v>
      </c>
      <c r="YX74" t="s">
        <v>2843</v>
      </c>
      <c r="ZO74" t="s">
        <v>2840</v>
      </c>
      <c r="ZP74" t="s">
        <v>2840</v>
      </c>
      <c r="ZR74" t="s">
        <v>2840</v>
      </c>
      <c r="ZT74" t="s">
        <v>2841</v>
      </c>
      <c r="ZV74" t="s">
        <v>2840</v>
      </c>
      <c r="ZW74" t="s">
        <v>2840</v>
      </c>
      <c r="ACK74" t="s">
        <v>2842</v>
      </c>
      <c r="ACL74" t="s">
        <v>2842</v>
      </c>
      <c r="ACM74" t="s">
        <v>2842</v>
      </c>
      <c r="ACN74" t="s">
        <v>2842</v>
      </c>
      <c r="ACO74" t="s">
        <v>2842</v>
      </c>
      <c r="AEE74" t="s">
        <v>2843</v>
      </c>
      <c r="AEV74" t="s">
        <v>2840</v>
      </c>
      <c r="AEW74" t="s">
        <v>2840</v>
      </c>
      <c r="AEY74" t="s">
        <v>2840</v>
      </c>
      <c r="AFA74" t="s">
        <v>2841</v>
      </c>
      <c r="AFC74" t="s">
        <v>2840</v>
      </c>
      <c r="AFD74" t="s">
        <v>2840</v>
      </c>
      <c r="AHR74" t="s">
        <v>2842</v>
      </c>
      <c r="AHS74" t="s">
        <v>2842</v>
      </c>
      <c r="AHT74" t="s">
        <v>2842</v>
      </c>
      <c r="AHU74" t="s">
        <v>2842</v>
      </c>
      <c r="AHV74" t="s">
        <v>2842</v>
      </c>
      <c r="AJL74" t="s">
        <v>2843</v>
      </c>
    </row>
    <row r="75" spans="6:951" x14ac:dyDescent="0.25">
      <c r="F75" t="s">
        <v>2844</v>
      </c>
      <c r="G75" t="s">
        <v>2844</v>
      </c>
      <c r="H75" t="s">
        <v>2844</v>
      </c>
      <c r="K75" t="s">
        <v>2845</v>
      </c>
      <c r="M75" t="s">
        <v>2844</v>
      </c>
      <c r="N75" t="s">
        <v>2844</v>
      </c>
      <c r="CB75" t="s">
        <v>2846</v>
      </c>
      <c r="CC75" t="s">
        <v>2846</v>
      </c>
      <c r="CD75" t="s">
        <v>2846</v>
      </c>
      <c r="CE75" t="s">
        <v>2846</v>
      </c>
      <c r="CF75" t="s">
        <v>2846</v>
      </c>
      <c r="DV75" t="s">
        <v>2847</v>
      </c>
      <c r="EM75" t="s">
        <v>2844</v>
      </c>
      <c r="EN75" t="s">
        <v>2844</v>
      </c>
      <c r="EQ75" t="s">
        <v>2844</v>
      </c>
      <c r="ER75" t="s">
        <v>2845</v>
      </c>
      <c r="ET75" t="s">
        <v>2844</v>
      </c>
      <c r="EU75" t="s">
        <v>2844</v>
      </c>
      <c r="HI75" t="s">
        <v>2846</v>
      </c>
      <c r="HJ75" t="s">
        <v>2846</v>
      </c>
      <c r="HK75" t="s">
        <v>2846</v>
      </c>
      <c r="HL75" t="s">
        <v>2846</v>
      </c>
      <c r="HM75" t="s">
        <v>2846</v>
      </c>
      <c r="JC75" t="s">
        <v>2847</v>
      </c>
      <c r="JT75" t="s">
        <v>2844</v>
      </c>
      <c r="JU75" t="s">
        <v>2844</v>
      </c>
      <c r="JW75" t="s">
        <v>2844</v>
      </c>
      <c r="JY75" t="s">
        <v>2845</v>
      </c>
      <c r="KA75" t="s">
        <v>2844</v>
      </c>
      <c r="KB75" t="s">
        <v>2844</v>
      </c>
      <c r="MQ75" t="s">
        <v>2846</v>
      </c>
      <c r="MR75" t="s">
        <v>2846</v>
      </c>
      <c r="MS75" t="s">
        <v>2846</v>
      </c>
      <c r="MT75" t="s">
        <v>2846</v>
      </c>
      <c r="MU75" t="s">
        <v>2846</v>
      </c>
      <c r="OJ75" t="s">
        <v>2847</v>
      </c>
      <c r="PA75" t="s">
        <v>2844</v>
      </c>
      <c r="PB75" t="s">
        <v>2844</v>
      </c>
      <c r="PD75" t="s">
        <v>2844</v>
      </c>
      <c r="PF75" t="s">
        <v>2845</v>
      </c>
      <c r="PH75" t="s">
        <v>2844</v>
      </c>
      <c r="PI75" t="s">
        <v>2844</v>
      </c>
      <c r="RX75" t="s">
        <v>2846</v>
      </c>
      <c r="RY75" t="s">
        <v>2846</v>
      </c>
      <c r="RZ75" t="s">
        <v>2846</v>
      </c>
      <c r="SA75" t="s">
        <v>2846</v>
      </c>
      <c r="SB75" t="s">
        <v>2846</v>
      </c>
      <c r="TQ75" t="s">
        <v>2847</v>
      </c>
      <c r="UH75" t="s">
        <v>2844</v>
      </c>
      <c r="UI75" t="s">
        <v>2844</v>
      </c>
      <c r="UK75" t="s">
        <v>2844</v>
      </c>
      <c r="UM75" t="s">
        <v>2845</v>
      </c>
      <c r="UO75" t="s">
        <v>2844</v>
      </c>
      <c r="UP75" t="s">
        <v>2844</v>
      </c>
      <c r="XD75" t="s">
        <v>2846</v>
      </c>
      <c r="XE75" t="s">
        <v>2846</v>
      </c>
      <c r="XF75" t="s">
        <v>2846</v>
      </c>
      <c r="XG75" t="s">
        <v>2846</v>
      </c>
      <c r="XH75" t="s">
        <v>2846</v>
      </c>
      <c r="YX75" t="s">
        <v>2847</v>
      </c>
      <c r="ZO75" t="s">
        <v>2844</v>
      </c>
      <c r="ZP75" t="s">
        <v>2844</v>
      </c>
      <c r="ZR75" t="s">
        <v>2844</v>
      </c>
      <c r="ZT75" t="s">
        <v>2845</v>
      </c>
      <c r="ZV75" t="s">
        <v>2844</v>
      </c>
      <c r="ZW75" t="s">
        <v>2844</v>
      </c>
      <c r="ACK75" t="s">
        <v>2846</v>
      </c>
      <c r="ACL75" t="s">
        <v>2846</v>
      </c>
      <c r="ACM75" t="s">
        <v>2846</v>
      </c>
      <c r="ACN75" t="s">
        <v>2846</v>
      </c>
      <c r="ACO75" t="s">
        <v>2846</v>
      </c>
      <c r="AEE75" t="s">
        <v>2847</v>
      </c>
      <c r="AEV75" t="s">
        <v>2844</v>
      </c>
      <c r="AEW75" t="s">
        <v>2844</v>
      </c>
      <c r="AEY75" t="s">
        <v>2844</v>
      </c>
      <c r="AFA75" t="s">
        <v>2845</v>
      </c>
      <c r="AFC75" t="s">
        <v>2844</v>
      </c>
      <c r="AFD75" t="s">
        <v>2844</v>
      </c>
      <c r="AHR75" t="s">
        <v>2846</v>
      </c>
      <c r="AHS75" t="s">
        <v>2846</v>
      </c>
      <c r="AHT75" t="s">
        <v>2846</v>
      </c>
      <c r="AHU75" t="s">
        <v>2846</v>
      </c>
      <c r="AHV75" t="s">
        <v>2846</v>
      </c>
      <c r="AJL75" t="s">
        <v>2847</v>
      </c>
    </row>
    <row r="76" spans="6:951" x14ac:dyDescent="0.25">
      <c r="F76" t="s">
        <v>2848</v>
      </c>
      <c r="G76" t="s">
        <v>2848</v>
      </c>
      <c r="H76" t="s">
        <v>2848</v>
      </c>
      <c r="K76" t="s">
        <v>2849</v>
      </c>
      <c r="M76" t="s">
        <v>2848</v>
      </c>
      <c r="N76" t="s">
        <v>2848</v>
      </c>
      <c r="CB76" t="s">
        <v>2850</v>
      </c>
      <c r="CC76" t="s">
        <v>2850</v>
      </c>
      <c r="CD76" t="s">
        <v>2850</v>
      </c>
      <c r="CE76" t="s">
        <v>2850</v>
      </c>
      <c r="CF76" t="s">
        <v>2850</v>
      </c>
      <c r="DV76" t="s">
        <v>2851</v>
      </c>
      <c r="EM76" t="s">
        <v>2848</v>
      </c>
      <c r="EN76" t="s">
        <v>2848</v>
      </c>
      <c r="EQ76" t="s">
        <v>2848</v>
      </c>
      <c r="ER76" t="s">
        <v>2849</v>
      </c>
      <c r="ET76" t="s">
        <v>2848</v>
      </c>
      <c r="EU76" t="s">
        <v>2848</v>
      </c>
      <c r="HI76" t="s">
        <v>2850</v>
      </c>
      <c r="HJ76" t="s">
        <v>2850</v>
      </c>
      <c r="HK76" t="s">
        <v>2850</v>
      </c>
      <c r="HL76" t="s">
        <v>2850</v>
      </c>
      <c r="HM76" t="s">
        <v>2850</v>
      </c>
      <c r="JC76" t="s">
        <v>2851</v>
      </c>
      <c r="JT76" t="s">
        <v>2848</v>
      </c>
      <c r="JU76" t="s">
        <v>2848</v>
      </c>
      <c r="JW76" t="s">
        <v>2848</v>
      </c>
      <c r="JY76" t="s">
        <v>2849</v>
      </c>
      <c r="KA76" t="s">
        <v>2848</v>
      </c>
      <c r="KB76" t="s">
        <v>2848</v>
      </c>
      <c r="MQ76" t="s">
        <v>2850</v>
      </c>
      <c r="MR76" t="s">
        <v>2850</v>
      </c>
      <c r="MS76" t="s">
        <v>2850</v>
      </c>
      <c r="MT76" t="s">
        <v>2850</v>
      </c>
      <c r="MU76" t="s">
        <v>2850</v>
      </c>
      <c r="OJ76" t="s">
        <v>2851</v>
      </c>
      <c r="PA76" t="s">
        <v>2848</v>
      </c>
      <c r="PB76" t="s">
        <v>2848</v>
      </c>
      <c r="PD76" t="s">
        <v>2848</v>
      </c>
      <c r="PF76" t="s">
        <v>2849</v>
      </c>
      <c r="PH76" t="s">
        <v>2848</v>
      </c>
      <c r="PI76" t="s">
        <v>2848</v>
      </c>
      <c r="RX76" t="s">
        <v>2850</v>
      </c>
      <c r="RY76" t="s">
        <v>2850</v>
      </c>
      <c r="RZ76" t="s">
        <v>2850</v>
      </c>
      <c r="SA76" t="s">
        <v>2850</v>
      </c>
      <c r="SB76" t="s">
        <v>2850</v>
      </c>
      <c r="TQ76" t="s">
        <v>2851</v>
      </c>
      <c r="UH76" t="s">
        <v>2848</v>
      </c>
      <c r="UI76" t="s">
        <v>2848</v>
      </c>
      <c r="UK76" t="s">
        <v>2848</v>
      </c>
      <c r="UM76" t="s">
        <v>2849</v>
      </c>
      <c r="UO76" t="s">
        <v>2848</v>
      </c>
      <c r="UP76" t="s">
        <v>2848</v>
      </c>
      <c r="XD76" t="s">
        <v>2850</v>
      </c>
      <c r="XE76" t="s">
        <v>2850</v>
      </c>
      <c r="XF76" t="s">
        <v>2850</v>
      </c>
      <c r="XG76" t="s">
        <v>2850</v>
      </c>
      <c r="XH76" t="s">
        <v>2850</v>
      </c>
      <c r="YX76" t="s">
        <v>2851</v>
      </c>
      <c r="ZO76" t="s">
        <v>2848</v>
      </c>
      <c r="ZP76" t="s">
        <v>2848</v>
      </c>
      <c r="ZR76" t="s">
        <v>2848</v>
      </c>
      <c r="ZT76" t="s">
        <v>2849</v>
      </c>
      <c r="ZV76" t="s">
        <v>2848</v>
      </c>
      <c r="ZW76" t="s">
        <v>2848</v>
      </c>
      <c r="ACK76" t="s">
        <v>2850</v>
      </c>
      <c r="ACL76" t="s">
        <v>2850</v>
      </c>
      <c r="ACM76" t="s">
        <v>2850</v>
      </c>
      <c r="ACN76" t="s">
        <v>2850</v>
      </c>
      <c r="ACO76" t="s">
        <v>2850</v>
      </c>
      <c r="AEE76" t="s">
        <v>2851</v>
      </c>
      <c r="AEV76" t="s">
        <v>2848</v>
      </c>
      <c r="AEW76" t="s">
        <v>2848</v>
      </c>
      <c r="AEY76" t="s">
        <v>2848</v>
      </c>
      <c r="AFA76" t="s">
        <v>2849</v>
      </c>
      <c r="AFC76" t="s">
        <v>2848</v>
      </c>
      <c r="AFD76" t="s">
        <v>2848</v>
      </c>
      <c r="AHR76" t="s">
        <v>2850</v>
      </c>
      <c r="AHS76" t="s">
        <v>2850</v>
      </c>
      <c r="AHT76" t="s">
        <v>2850</v>
      </c>
      <c r="AHU76" t="s">
        <v>2850</v>
      </c>
      <c r="AHV76" t="s">
        <v>2850</v>
      </c>
      <c r="AJL76" t="s">
        <v>2851</v>
      </c>
    </row>
    <row r="77" spans="6:951" x14ac:dyDescent="0.25">
      <c r="F77" t="s">
        <v>2852</v>
      </c>
      <c r="G77" t="s">
        <v>2852</v>
      </c>
      <c r="H77" t="s">
        <v>2852</v>
      </c>
      <c r="K77" t="s">
        <v>2853</v>
      </c>
      <c r="M77" t="s">
        <v>2852</v>
      </c>
      <c r="N77" t="s">
        <v>2852</v>
      </c>
      <c r="CB77" t="s">
        <v>2854</v>
      </c>
      <c r="CC77" t="s">
        <v>2854</v>
      </c>
      <c r="CD77" t="s">
        <v>2854</v>
      </c>
      <c r="CE77" t="s">
        <v>2854</v>
      </c>
      <c r="CF77" t="s">
        <v>2854</v>
      </c>
      <c r="DV77" t="s">
        <v>2855</v>
      </c>
      <c r="EM77" t="s">
        <v>2852</v>
      </c>
      <c r="EN77" t="s">
        <v>2852</v>
      </c>
      <c r="EQ77" t="s">
        <v>2852</v>
      </c>
      <c r="ER77" t="s">
        <v>2853</v>
      </c>
      <c r="ET77" t="s">
        <v>2852</v>
      </c>
      <c r="EU77" t="s">
        <v>2852</v>
      </c>
      <c r="HI77" t="s">
        <v>2854</v>
      </c>
      <c r="HJ77" t="s">
        <v>2854</v>
      </c>
      <c r="HK77" t="s">
        <v>2854</v>
      </c>
      <c r="HL77" t="s">
        <v>2854</v>
      </c>
      <c r="HM77" t="s">
        <v>2854</v>
      </c>
      <c r="JC77" t="s">
        <v>2855</v>
      </c>
      <c r="JT77" t="s">
        <v>2852</v>
      </c>
      <c r="JU77" t="s">
        <v>2852</v>
      </c>
      <c r="JW77" t="s">
        <v>2852</v>
      </c>
      <c r="JY77" t="s">
        <v>2853</v>
      </c>
      <c r="KA77" t="s">
        <v>2852</v>
      </c>
      <c r="KB77" t="s">
        <v>2852</v>
      </c>
      <c r="MQ77" t="s">
        <v>2854</v>
      </c>
      <c r="MR77" t="s">
        <v>2854</v>
      </c>
      <c r="MS77" t="s">
        <v>2854</v>
      </c>
      <c r="MT77" t="s">
        <v>2854</v>
      </c>
      <c r="MU77" t="s">
        <v>2854</v>
      </c>
      <c r="OJ77" t="s">
        <v>2855</v>
      </c>
      <c r="PA77" t="s">
        <v>2852</v>
      </c>
      <c r="PB77" t="s">
        <v>2852</v>
      </c>
      <c r="PD77" t="s">
        <v>2852</v>
      </c>
      <c r="PF77" t="s">
        <v>2853</v>
      </c>
      <c r="PH77" t="s">
        <v>2852</v>
      </c>
      <c r="PI77" t="s">
        <v>2852</v>
      </c>
      <c r="RX77" t="s">
        <v>2854</v>
      </c>
      <c r="RY77" t="s">
        <v>2854</v>
      </c>
      <c r="RZ77" t="s">
        <v>2854</v>
      </c>
      <c r="SA77" t="s">
        <v>2854</v>
      </c>
      <c r="SB77" t="s">
        <v>2854</v>
      </c>
      <c r="TQ77" t="s">
        <v>2855</v>
      </c>
      <c r="UH77" t="s">
        <v>2852</v>
      </c>
      <c r="UI77" t="s">
        <v>2852</v>
      </c>
      <c r="UK77" t="s">
        <v>2852</v>
      </c>
      <c r="UM77" t="s">
        <v>2853</v>
      </c>
      <c r="UO77" t="s">
        <v>2852</v>
      </c>
      <c r="UP77" t="s">
        <v>2852</v>
      </c>
      <c r="XD77" t="s">
        <v>2854</v>
      </c>
      <c r="XE77" t="s">
        <v>2854</v>
      </c>
      <c r="XF77" t="s">
        <v>2854</v>
      </c>
      <c r="XG77" t="s">
        <v>2854</v>
      </c>
      <c r="XH77" t="s">
        <v>2854</v>
      </c>
      <c r="YX77" t="s">
        <v>2855</v>
      </c>
      <c r="ZO77" t="s">
        <v>2852</v>
      </c>
      <c r="ZP77" t="s">
        <v>2852</v>
      </c>
      <c r="ZR77" t="s">
        <v>2852</v>
      </c>
      <c r="ZT77" t="s">
        <v>2853</v>
      </c>
      <c r="ZV77" t="s">
        <v>2852</v>
      </c>
      <c r="ZW77" t="s">
        <v>2852</v>
      </c>
      <c r="ACK77" t="s">
        <v>2854</v>
      </c>
      <c r="ACL77" t="s">
        <v>2854</v>
      </c>
      <c r="ACM77" t="s">
        <v>2854</v>
      </c>
      <c r="ACN77" t="s">
        <v>2854</v>
      </c>
      <c r="ACO77" t="s">
        <v>2854</v>
      </c>
      <c r="AEE77" t="s">
        <v>2855</v>
      </c>
      <c r="AEV77" t="s">
        <v>2852</v>
      </c>
      <c r="AEW77" t="s">
        <v>2852</v>
      </c>
      <c r="AEY77" t="s">
        <v>2852</v>
      </c>
      <c r="AFA77" t="s">
        <v>2853</v>
      </c>
      <c r="AFC77" t="s">
        <v>2852</v>
      </c>
      <c r="AFD77" t="s">
        <v>2852</v>
      </c>
      <c r="AHR77" t="s">
        <v>2854</v>
      </c>
      <c r="AHS77" t="s">
        <v>2854</v>
      </c>
      <c r="AHT77" t="s">
        <v>2854</v>
      </c>
      <c r="AHU77" t="s">
        <v>2854</v>
      </c>
      <c r="AHV77" t="s">
        <v>2854</v>
      </c>
      <c r="AJL77" t="s">
        <v>2855</v>
      </c>
    </row>
    <row r="78" spans="6:951" x14ac:dyDescent="0.25">
      <c r="F78" t="s">
        <v>2856</v>
      </c>
      <c r="G78" t="s">
        <v>2856</v>
      </c>
      <c r="H78" t="s">
        <v>2856</v>
      </c>
      <c r="K78" t="s">
        <v>2762</v>
      </c>
      <c r="M78" t="s">
        <v>2856</v>
      </c>
      <c r="N78" t="s">
        <v>2856</v>
      </c>
      <c r="CB78" t="s">
        <v>2857</v>
      </c>
      <c r="CC78" t="s">
        <v>2857</v>
      </c>
      <c r="CD78" t="s">
        <v>2857</v>
      </c>
      <c r="CE78" t="s">
        <v>2857</v>
      </c>
      <c r="CF78" t="s">
        <v>2857</v>
      </c>
      <c r="DV78" t="s">
        <v>2858</v>
      </c>
      <c r="EM78" t="s">
        <v>2856</v>
      </c>
      <c r="EN78" t="s">
        <v>2856</v>
      </c>
      <c r="EQ78" t="s">
        <v>2856</v>
      </c>
      <c r="ER78" t="s">
        <v>2762</v>
      </c>
      <c r="ET78" t="s">
        <v>2856</v>
      </c>
      <c r="EU78" t="s">
        <v>2856</v>
      </c>
      <c r="HI78" t="s">
        <v>2857</v>
      </c>
      <c r="HJ78" t="s">
        <v>2857</v>
      </c>
      <c r="HK78" t="s">
        <v>2857</v>
      </c>
      <c r="HL78" t="s">
        <v>2857</v>
      </c>
      <c r="HM78" t="s">
        <v>2857</v>
      </c>
      <c r="JC78" t="s">
        <v>2858</v>
      </c>
      <c r="JT78" t="s">
        <v>2856</v>
      </c>
      <c r="JU78" t="s">
        <v>2856</v>
      </c>
      <c r="JW78" t="s">
        <v>2856</v>
      </c>
      <c r="JY78" t="s">
        <v>2762</v>
      </c>
      <c r="KA78" t="s">
        <v>2856</v>
      </c>
      <c r="KB78" t="s">
        <v>2856</v>
      </c>
      <c r="MQ78" t="s">
        <v>2857</v>
      </c>
      <c r="MR78" t="s">
        <v>2857</v>
      </c>
      <c r="MS78" t="s">
        <v>2857</v>
      </c>
      <c r="MT78" t="s">
        <v>2857</v>
      </c>
      <c r="MU78" t="s">
        <v>2857</v>
      </c>
      <c r="OJ78" t="s">
        <v>2858</v>
      </c>
      <c r="PA78" t="s">
        <v>2856</v>
      </c>
      <c r="PB78" t="s">
        <v>2856</v>
      </c>
      <c r="PD78" t="s">
        <v>2856</v>
      </c>
      <c r="PF78" t="s">
        <v>2762</v>
      </c>
      <c r="PH78" t="s">
        <v>2856</v>
      </c>
      <c r="PI78" t="s">
        <v>2856</v>
      </c>
      <c r="RX78" t="s">
        <v>2857</v>
      </c>
      <c r="RY78" t="s">
        <v>2857</v>
      </c>
      <c r="RZ78" t="s">
        <v>2857</v>
      </c>
      <c r="SA78" t="s">
        <v>2857</v>
      </c>
      <c r="SB78" t="s">
        <v>2857</v>
      </c>
      <c r="TQ78" t="s">
        <v>2858</v>
      </c>
      <c r="UH78" t="s">
        <v>2856</v>
      </c>
      <c r="UI78" t="s">
        <v>2856</v>
      </c>
      <c r="UK78" t="s">
        <v>2856</v>
      </c>
      <c r="UM78" t="s">
        <v>2762</v>
      </c>
      <c r="UO78" t="s">
        <v>2856</v>
      </c>
      <c r="UP78" t="s">
        <v>2856</v>
      </c>
      <c r="XD78" t="s">
        <v>2857</v>
      </c>
      <c r="XE78" t="s">
        <v>2857</v>
      </c>
      <c r="XF78" t="s">
        <v>2857</v>
      </c>
      <c r="XG78" t="s">
        <v>2857</v>
      </c>
      <c r="XH78" t="s">
        <v>2857</v>
      </c>
      <c r="YX78" t="s">
        <v>2858</v>
      </c>
      <c r="ZO78" t="s">
        <v>2856</v>
      </c>
      <c r="ZP78" t="s">
        <v>2856</v>
      </c>
      <c r="ZR78" t="s">
        <v>2856</v>
      </c>
      <c r="ZT78" t="s">
        <v>2762</v>
      </c>
      <c r="ZV78" t="s">
        <v>2856</v>
      </c>
      <c r="ZW78" t="s">
        <v>2856</v>
      </c>
      <c r="ACK78" t="s">
        <v>2857</v>
      </c>
      <c r="ACL78" t="s">
        <v>2857</v>
      </c>
      <c r="ACM78" t="s">
        <v>2857</v>
      </c>
      <c r="ACN78" t="s">
        <v>2857</v>
      </c>
      <c r="ACO78" t="s">
        <v>2857</v>
      </c>
      <c r="AEE78" t="s">
        <v>2858</v>
      </c>
      <c r="AEV78" t="s">
        <v>2856</v>
      </c>
      <c r="AEW78" t="s">
        <v>2856</v>
      </c>
      <c r="AEY78" t="s">
        <v>2856</v>
      </c>
      <c r="AFA78" t="s">
        <v>2762</v>
      </c>
      <c r="AFC78" t="s">
        <v>2856</v>
      </c>
      <c r="AFD78" t="s">
        <v>2856</v>
      </c>
      <c r="AHR78" t="s">
        <v>2857</v>
      </c>
      <c r="AHS78" t="s">
        <v>2857</v>
      </c>
      <c r="AHT78" t="s">
        <v>2857</v>
      </c>
      <c r="AHU78" t="s">
        <v>2857</v>
      </c>
      <c r="AHV78" t="s">
        <v>2857</v>
      </c>
      <c r="AJL78" t="s">
        <v>2858</v>
      </c>
    </row>
    <row r="79" spans="6:951" x14ac:dyDescent="0.25">
      <c r="F79" t="s">
        <v>2859</v>
      </c>
      <c r="G79" t="s">
        <v>2859</v>
      </c>
      <c r="H79" t="s">
        <v>2859</v>
      </c>
      <c r="K79" t="s">
        <v>2731</v>
      </c>
      <c r="M79" t="s">
        <v>2859</v>
      </c>
      <c r="N79" t="s">
        <v>2859</v>
      </c>
      <c r="CB79" t="s">
        <v>2860</v>
      </c>
      <c r="CC79" t="s">
        <v>2860</v>
      </c>
      <c r="CD79" t="s">
        <v>2860</v>
      </c>
      <c r="CE79" t="s">
        <v>2860</v>
      </c>
      <c r="CF79" t="s">
        <v>2860</v>
      </c>
      <c r="DV79" t="s">
        <v>2861</v>
      </c>
      <c r="EM79" t="s">
        <v>2859</v>
      </c>
      <c r="EN79" t="s">
        <v>2859</v>
      </c>
      <c r="EQ79" t="s">
        <v>2859</v>
      </c>
      <c r="ER79" t="s">
        <v>2731</v>
      </c>
      <c r="ET79" t="s">
        <v>2859</v>
      </c>
      <c r="EU79" t="s">
        <v>2859</v>
      </c>
      <c r="HI79" t="s">
        <v>2860</v>
      </c>
      <c r="HJ79" t="s">
        <v>2860</v>
      </c>
      <c r="HK79" t="s">
        <v>2860</v>
      </c>
      <c r="HL79" t="s">
        <v>2860</v>
      </c>
      <c r="HM79" t="s">
        <v>2860</v>
      </c>
      <c r="JC79" t="s">
        <v>2861</v>
      </c>
      <c r="JT79" t="s">
        <v>2859</v>
      </c>
      <c r="JU79" t="s">
        <v>2859</v>
      </c>
      <c r="JW79" t="s">
        <v>2859</v>
      </c>
      <c r="JY79" t="s">
        <v>2731</v>
      </c>
      <c r="KA79" t="s">
        <v>2859</v>
      </c>
      <c r="KB79" t="s">
        <v>2859</v>
      </c>
      <c r="MQ79" t="s">
        <v>2860</v>
      </c>
      <c r="MR79" t="s">
        <v>2860</v>
      </c>
      <c r="MS79" t="s">
        <v>2860</v>
      </c>
      <c r="MT79" t="s">
        <v>2860</v>
      </c>
      <c r="MU79" t="s">
        <v>2860</v>
      </c>
      <c r="OJ79" t="s">
        <v>2861</v>
      </c>
      <c r="PA79" t="s">
        <v>2859</v>
      </c>
      <c r="PB79" t="s">
        <v>2859</v>
      </c>
      <c r="PD79" t="s">
        <v>2859</v>
      </c>
      <c r="PF79" t="s">
        <v>2731</v>
      </c>
      <c r="PH79" t="s">
        <v>2859</v>
      </c>
      <c r="PI79" t="s">
        <v>2859</v>
      </c>
      <c r="RX79" t="s">
        <v>2860</v>
      </c>
      <c r="RY79" t="s">
        <v>2860</v>
      </c>
      <c r="RZ79" t="s">
        <v>2860</v>
      </c>
      <c r="SA79" t="s">
        <v>2860</v>
      </c>
      <c r="SB79" t="s">
        <v>2860</v>
      </c>
      <c r="TQ79" t="s">
        <v>2861</v>
      </c>
      <c r="UH79" t="s">
        <v>2859</v>
      </c>
      <c r="UI79" t="s">
        <v>2859</v>
      </c>
      <c r="UK79" t="s">
        <v>2859</v>
      </c>
      <c r="UM79" t="s">
        <v>2731</v>
      </c>
      <c r="UO79" t="s">
        <v>2859</v>
      </c>
      <c r="UP79" t="s">
        <v>2859</v>
      </c>
      <c r="XD79" t="s">
        <v>2860</v>
      </c>
      <c r="XE79" t="s">
        <v>2860</v>
      </c>
      <c r="XF79" t="s">
        <v>2860</v>
      </c>
      <c r="XG79" t="s">
        <v>2860</v>
      </c>
      <c r="XH79" t="s">
        <v>2860</v>
      </c>
      <c r="YX79" t="s">
        <v>2861</v>
      </c>
      <c r="ZO79" t="s">
        <v>2859</v>
      </c>
      <c r="ZP79" t="s">
        <v>2859</v>
      </c>
      <c r="ZR79" t="s">
        <v>2859</v>
      </c>
      <c r="ZT79" t="s">
        <v>2731</v>
      </c>
      <c r="ZV79" t="s">
        <v>2859</v>
      </c>
      <c r="ZW79" t="s">
        <v>2859</v>
      </c>
      <c r="ACK79" t="s">
        <v>2860</v>
      </c>
      <c r="ACL79" t="s">
        <v>2860</v>
      </c>
      <c r="ACM79" t="s">
        <v>2860</v>
      </c>
      <c r="ACN79" t="s">
        <v>2860</v>
      </c>
      <c r="ACO79" t="s">
        <v>2860</v>
      </c>
      <c r="AEE79" t="s">
        <v>2861</v>
      </c>
      <c r="AEV79" t="s">
        <v>2859</v>
      </c>
      <c r="AEW79" t="s">
        <v>2859</v>
      </c>
      <c r="AEY79" t="s">
        <v>2859</v>
      </c>
      <c r="AFA79" t="s">
        <v>2731</v>
      </c>
      <c r="AFC79" t="s">
        <v>2859</v>
      </c>
      <c r="AFD79" t="s">
        <v>2859</v>
      </c>
      <c r="AHR79" t="s">
        <v>2860</v>
      </c>
      <c r="AHS79" t="s">
        <v>2860</v>
      </c>
      <c r="AHT79" t="s">
        <v>2860</v>
      </c>
      <c r="AHU79" t="s">
        <v>2860</v>
      </c>
      <c r="AHV79" t="s">
        <v>2860</v>
      </c>
      <c r="AJL79" t="s">
        <v>2861</v>
      </c>
    </row>
    <row r="80" spans="6:951" x14ac:dyDescent="0.25">
      <c r="F80" t="s">
        <v>2862</v>
      </c>
      <c r="G80" t="s">
        <v>2862</v>
      </c>
      <c r="H80" t="s">
        <v>2862</v>
      </c>
      <c r="K80" t="s">
        <v>2684</v>
      </c>
      <c r="M80" t="s">
        <v>2862</v>
      </c>
      <c r="N80" t="s">
        <v>2862</v>
      </c>
      <c r="CB80" t="s">
        <v>2863</v>
      </c>
      <c r="CC80" t="s">
        <v>2863</v>
      </c>
      <c r="CD80" t="s">
        <v>2863</v>
      </c>
      <c r="CE80" t="s">
        <v>2863</v>
      </c>
      <c r="CF80" t="s">
        <v>2863</v>
      </c>
      <c r="DV80" t="s">
        <v>2864</v>
      </c>
      <c r="EM80" t="s">
        <v>2862</v>
      </c>
      <c r="EN80" t="s">
        <v>2862</v>
      </c>
      <c r="EQ80" t="s">
        <v>2862</v>
      </c>
      <c r="ER80" t="s">
        <v>2684</v>
      </c>
      <c r="ET80" t="s">
        <v>2862</v>
      </c>
      <c r="EU80" t="s">
        <v>2862</v>
      </c>
      <c r="HI80" t="s">
        <v>2863</v>
      </c>
      <c r="HJ80" t="s">
        <v>2863</v>
      </c>
      <c r="HK80" t="s">
        <v>2863</v>
      </c>
      <c r="HL80" t="s">
        <v>2863</v>
      </c>
      <c r="HM80" t="s">
        <v>2863</v>
      </c>
      <c r="JC80" t="s">
        <v>2864</v>
      </c>
      <c r="JT80" t="s">
        <v>2862</v>
      </c>
      <c r="JU80" t="s">
        <v>2862</v>
      </c>
      <c r="JW80" t="s">
        <v>2862</v>
      </c>
      <c r="JY80" t="s">
        <v>2684</v>
      </c>
      <c r="KA80" t="s">
        <v>2862</v>
      </c>
      <c r="KB80" t="s">
        <v>2862</v>
      </c>
      <c r="MQ80" t="s">
        <v>2863</v>
      </c>
      <c r="MR80" t="s">
        <v>2863</v>
      </c>
      <c r="MS80" t="s">
        <v>2863</v>
      </c>
      <c r="MT80" t="s">
        <v>2863</v>
      </c>
      <c r="MU80" t="s">
        <v>2863</v>
      </c>
      <c r="OJ80" t="s">
        <v>2864</v>
      </c>
      <c r="PA80" t="s">
        <v>2862</v>
      </c>
      <c r="PB80" t="s">
        <v>2862</v>
      </c>
      <c r="PD80" t="s">
        <v>2862</v>
      </c>
      <c r="PF80" t="s">
        <v>2684</v>
      </c>
      <c r="PH80" t="s">
        <v>2862</v>
      </c>
      <c r="PI80" t="s">
        <v>2862</v>
      </c>
      <c r="RX80" t="s">
        <v>2863</v>
      </c>
      <c r="RY80" t="s">
        <v>2863</v>
      </c>
      <c r="RZ80" t="s">
        <v>2863</v>
      </c>
      <c r="SA80" t="s">
        <v>2863</v>
      </c>
      <c r="SB80" t="s">
        <v>2863</v>
      </c>
      <c r="TQ80" t="s">
        <v>2864</v>
      </c>
      <c r="UH80" t="s">
        <v>2862</v>
      </c>
      <c r="UI80" t="s">
        <v>2862</v>
      </c>
      <c r="UK80" t="s">
        <v>2862</v>
      </c>
      <c r="UM80" t="s">
        <v>2684</v>
      </c>
      <c r="UO80" t="s">
        <v>2862</v>
      </c>
      <c r="UP80" t="s">
        <v>2862</v>
      </c>
      <c r="XD80" t="s">
        <v>2863</v>
      </c>
      <c r="XE80" t="s">
        <v>2863</v>
      </c>
      <c r="XF80" t="s">
        <v>2863</v>
      </c>
      <c r="XG80" t="s">
        <v>2863</v>
      </c>
      <c r="XH80" t="s">
        <v>2863</v>
      </c>
      <c r="YX80" t="s">
        <v>2864</v>
      </c>
      <c r="ZO80" t="s">
        <v>2862</v>
      </c>
      <c r="ZP80" t="s">
        <v>2862</v>
      </c>
      <c r="ZR80" t="s">
        <v>2862</v>
      </c>
      <c r="ZT80" t="s">
        <v>2684</v>
      </c>
      <c r="ZV80" t="s">
        <v>2862</v>
      </c>
      <c r="ZW80" t="s">
        <v>2862</v>
      </c>
      <c r="ACK80" t="s">
        <v>2863</v>
      </c>
      <c r="ACL80" t="s">
        <v>2863</v>
      </c>
      <c r="ACM80" t="s">
        <v>2863</v>
      </c>
      <c r="ACN80" t="s">
        <v>2863</v>
      </c>
      <c r="ACO80" t="s">
        <v>2863</v>
      </c>
      <c r="AEE80" t="s">
        <v>2864</v>
      </c>
      <c r="AEV80" t="s">
        <v>2862</v>
      </c>
      <c r="AEW80" t="s">
        <v>2862</v>
      </c>
      <c r="AEY80" t="s">
        <v>2862</v>
      </c>
      <c r="AFA80" t="s">
        <v>2684</v>
      </c>
      <c r="AFC80" t="s">
        <v>2862</v>
      </c>
      <c r="AFD80" t="s">
        <v>2862</v>
      </c>
      <c r="AHR80" t="s">
        <v>2863</v>
      </c>
      <c r="AHS80" t="s">
        <v>2863</v>
      </c>
      <c r="AHT80" t="s">
        <v>2863</v>
      </c>
      <c r="AHU80" t="s">
        <v>2863</v>
      </c>
      <c r="AHV80" t="s">
        <v>2863</v>
      </c>
      <c r="AJL80" t="s">
        <v>2864</v>
      </c>
    </row>
    <row r="81" spans="6:948" x14ac:dyDescent="0.25">
      <c r="F81" t="s">
        <v>2865</v>
      </c>
      <c r="G81" t="s">
        <v>2865</v>
      </c>
      <c r="H81" t="s">
        <v>2865</v>
      </c>
      <c r="K81" t="s">
        <v>2737</v>
      </c>
      <c r="M81" t="s">
        <v>2865</v>
      </c>
      <c r="N81" t="s">
        <v>2865</v>
      </c>
      <c r="CB81" t="s">
        <v>2866</v>
      </c>
      <c r="CC81" t="s">
        <v>2866</v>
      </c>
      <c r="CD81" t="s">
        <v>2866</v>
      </c>
      <c r="CE81" t="s">
        <v>2866</v>
      </c>
      <c r="CF81" t="s">
        <v>2866</v>
      </c>
      <c r="DV81" t="s">
        <v>2867</v>
      </c>
      <c r="EM81" t="s">
        <v>2865</v>
      </c>
      <c r="EN81" t="s">
        <v>2865</v>
      </c>
      <c r="EQ81" t="s">
        <v>2865</v>
      </c>
      <c r="ER81" t="s">
        <v>2737</v>
      </c>
      <c r="ET81" t="s">
        <v>2865</v>
      </c>
      <c r="EU81" t="s">
        <v>2865</v>
      </c>
      <c r="HI81" t="s">
        <v>2866</v>
      </c>
      <c r="HJ81" t="s">
        <v>2866</v>
      </c>
      <c r="HK81" t="s">
        <v>2866</v>
      </c>
      <c r="HL81" t="s">
        <v>2866</v>
      </c>
      <c r="HM81" t="s">
        <v>2866</v>
      </c>
      <c r="JC81" t="s">
        <v>2867</v>
      </c>
      <c r="JT81" t="s">
        <v>2865</v>
      </c>
      <c r="JU81" t="s">
        <v>2865</v>
      </c>
      <c r="JW81" t="s">
        <v>2865</v>
      </c>
      <c r="JY81" t="s">
        <v>2737</v>
      </c>
      <c r="KA81" t="s">
        <v>2865</v>
      </c>
      <c r="KB81" t="s">
        <v>2865</v>
      </c>
      <c r="MQ81" t="s">
        <v>2866</v>
      </c>
      <c r="MR81" t="s">
        <v>2866</v>
      </c>
      <c r="MS81" t="s">
        <v>2866</v>
      </c>
      <c r="MT81" t="s">
        <v>2866</v>
      </c>
      <c r="MU81" t="s">
        <v>2866</v>
      </c>
      <c r="OJ81" t="s">
        <v>2867</v>
      </c>
      <c r="PA81" t="s">
        <v>2865</v>
      </c>
      <c r="PB81" t="s">
        <v>2865</v>
      </c>
      <c r="PD81" t="s">
        <v>2865</v>
      </c>
      <c r="PF81" t="s">
        <v>2737</v>
      </c>
      <c r="PH81" t="s">
        <v>2865</v>
      </c>
      <c r="PI81" t="s">
        <v>2865</v>
      </c>
      <c r="RX81" t="s">
        <v>2866</v>
      </c>
      <c r="RY81" t="s">
        <v>2866</v>
      </c>
      <c r="RZ81" t="s">
        <v>2866</v>
      </c>
      <c r="SA81" t="s">
        <v>2866</v>
      </c>
      <c r="SB81" t="s">
        <v>2866</v>
      </c>
      <c r="TQ81" t="s">
        <v>2867</v>
      </c>
      <c r="UH81" t="s">
        <v>2865</v>
      </c>
      <c r="UI81" t="s">
        <v>2865</v>
      </c>
      <c r="UK81" t="s">
        <v>2865</v>
      </c>
      <c r="UM81" t="s">
        <v>2737</v>
      </c>
      <c r="UO81" t="s">
        <v>2865</v>
      </c>
      <c r="UP81" t="s">
        <v>2865</v>
      </c>
      <c r="XD81" t="s">
        <v>2866</v>
      </c>
      <c r="XE81" t="s">
        <v>2866</v>
      </c>
      <c r="XF81" t="s">
        <v>2866</v>
      </c>
      <c r="XG81" t="s">
        <v>2866</v>
      </c>
      <c r="XH81" t="s">
        <v>2866</v>
      </c>
      <c r="YX81" t="s">
        <v>2867</v>
      </c>
      <c r="ZO81" t="s">
        <v>2865</v>
      </c>
      <c r="ZP81" t="s">
        <v>2865</v>
      </c>
      <c r="ZR81" t="s">
        <v>2865</v>
      </c>
      <c r="ZT81" t="s">
        <v>2737</v>
      </c>
      <c r="ZV81" t="s">
        <v>2865</v>
      </c>
      <c r="ZW81" t="s">
        <v>2865</v>
      </c>
      <c r="ACK81" t="s">
        <v>2866</v>
      </c>
      <c r="ACL81" t="s">
        <v>2866</v>
      </c>
      <c r="ACM81" t="s">
        <v>2866</v>
      </c>
      <c r="ACN81" t="s">
        <v>2866</v>
      </c>
      <c r="ACO81" t="s">
        <v>2866</v>
      </c>
      <c r="AEE81" t="s">
        <v>2867</v>
      </c>
      <c r="AEV81" t="s">
        <v>2865</v>
      </c>
      <c r="AEW81" t="s">
        <v>2865</v>
      </c>
      <c r="AEY81" t="s">
        <v>2865</v>
      </c>
      <c r="AFA81" t="s">
        <v>2737</v>
      </c>
      <c r="AFC81" t="s">
        <v>2865</v>
      </c>
      <c r="AFD81" t="s">
        <v>2865</v>
      </c>
      <c r="AHR81" t="s">
        <v>2866</v>
      </c>
      <c r="AHS81" t="s">
        <v>2866</v>
      </c>
      <c r="AHT81" t="s">
        <v>2866</v>
      </c>
      <c r="AHU81" t="s">
        <v>2866</v>
      </c>
      <c r="AHV81" t="s">
        <v>2866</v>
      </c>
      <c r="AJL81" t="s">
        <v>2867</v>
      </c>
    </row>
    <row r="82" spans="6:948" x14ac:dyDescent="0.25">
      <c r="F82" t="s">
        <v>2868</v>
      </c>
      <c r="G82" t="s">
        <v>2868</v>
      </c>
      <c r="H82" t="s">
        <v>2868</v>
      </c>
      <c r="K82" t="s">
        <v>2750</v>
      </c>
      <c r="M82" t="s">
        <v>2868</v>
      </c>
      <c r="N82" t="s">
        <v>2868</v>
      </c>
      <c r="CB82" t="s">
        <v>2869</v>
      </c>
      <c r="CC82" t="s">
        <v>2869</v>
      </c>
      <c r="CD82" t="s">
        <v>2869</v>
      </c>
      <c r="CE82" t="s">
        <v>2869</v>
      </c>
      <c r="CF82" t="s">
        <v>2869</v>
      </c>
      <c r="DV82" t="s">
        <v>2870</v>
      </c>
      <c r="EM82" t="s">
        <v>2868</v>
      </c>
      <c r="EN82" t="s">
        <v>2868</v>
      </c>
      <c r="EQ82" t="s">
        <v>2868</v>
      </c>
      <c r="ER82" t="s">
        <v>2750</v>
      </c>
      <c r="ET82" t="s">
        <v>2868</v>
      </c>
      <c r="EU82" t="s">
        <v>2868</v>
      </c>
      <c r="HI82" t="s">
        <v>2869</v>
      </c>
      <c r="HJ82" t="s">
        <v>2869</v>
      </c>
      <c r="HK82" t="s">
        <v>2869</v>
      </c>
      <c r="HL82" t="s">
        <v>2869</v>
      </c>
      <c r="HM82" t="s">
        <v>2869</v>
      </c>
      <c r="JC82" t="s">
        <v>2870</v>
      </c>
      <c r="JT82" t="s">
        <v>2868</v>
      </c>
      <c r="JU82" t="s">
        <v>2868</v>
      </c>
      <c r="JW82" t="s">
        <v>2868</v>
      </c>
      <c r="JY82" t="s">
        <v>2750</v>
      </c>
      <c r="KA82" t="s">
        <v>2868</v>
      </c>
      <c r="KB82" t="s">
        <v>2868</v>
      </c>
      <c r="MQ82" t="s">
        <v>2869</v>
      </c>
      <c r="MR82" t="s">
        <v>2869</v>
      </c>
      <c r="MS82" t="s">
        <v>2869</v>
      </c>
      <c r="MT82" t="s">
        <v>2869</v>
      </c>
      <c r="MU82" t="s">
        <v>2869</v>
      </c>
      <c r="OJ82" t="s">
        <v>2870</v>
      </c>
      <c r="PA82" t="s">
        <v>2868</v>
      </c>
      <c r="PB82" t="s">
        <v>2868</v>
      </c>
      <c r="PD82" t="s">
        <v>2868</v>
      </c>
      <c r="PF82" t="s">
        <v>2750</v>
      </c>
      <c r="PH82" t="s">
        <v>2868</v>
      </c>
      <c r="PI82" t="s">
        <v>2868</v>
      </c>
      <c r="RX82" t="s">
        <v>2869</v>
      </c>
      <c r="RY82" t="s">
        <v>2869</v>
      </c>
      <c r="RZ82" t="s">
        <v>2869</v>
      </c>
      <c r="SA82" t="s">
        <v>2869</v>
      </c>
      <c r="SB82" t="s">
        <v>2869</v>
      </c>
      <c r="TQ82" t="s">
        <v>2870</v>
      </c>
      <c r="UH82" t="s">
        <v>2868</v>
      </c>
      <c r="UI82" t="s">
        <v>2868</v>
      </c>
      <c r="UK82" t="s">
        <v>2868</v>
      </c>
      <c r="UM82" t="s">
        <v>2750</v>
      </c>
      <c r="UO82" t="s">
        <v>2868</v>
      </c>
      <c r="UP82" t="s">
        <v>2868</v>
      </c>
      <c r="XD82" t="s">
        <v>2869</v>
      </c>
      <c r="XE82" t="s">
        <v>2869</v>
      </c>
      <c r="XF82" t="s">
        <v>2869</v>
      </c>
      <c r="XG82" t="s">
        <v>2869</v>
      </c>
      <c r="XH82" t="s">
        <v>2869</v>
      </c>
      <c r="YX82" t="s">
        <v>2870</v>
      </c>
      <c r="ZO82" t="s">
        <v>2868</v>
      </c>
      <c r="ZP82" t="s">
        <v>2868</v>
      </c>
      <c r="ZR82" t="s">
        <v>2868</v>
      </c>
      <c r="ZT82" t="s">
        <v>2750</v>
      </c>
      <c r="ZV82" t="s">
        <v>2868</v>
      </c>
      <c r="ZW82" t="s">
        <v>2868</v>
      </c>
      <c r="ACK82" t="s">
        <v>2869</v>
      </c>
      <c r="ACL82" t="s">
        <v>2869</v>
      </c>
      <c r="ACM82" t="s">
        <v>2869</v>
      </c>
      <c r="ACN82" t="s">
        <v>2869</v>
      </c>
      <c r="ACO82" t="s">
        <v>2869</v>
      </c>
      <c r="AEE82" t="s">
        <v>2870</v>
      </c>
      <c r="AEV82" t="s">
        <v>2868</v>
      </c>
      <c r="AEW82" t="s">
        <v>2868</v>
      </c>
      <c r="AEY82" t="s">
        <v>2868</v>
      </c>
      <c r="AFA82" t="s">
        <v>2750</v>
      </c>
      <c r="AFC82" t="s">
        <v>2868</v>
      </c>
      <c r="AFD82" t="s">
        <v>2868</v>
      </c>
      <c r="AHR82" t="s">
        <v>2869</v>
      </c>
      <c r="AHS82" t="s">
        <v>2869</v>
      </c>
      <c r="AHT82" t="s">
        <v>2869</v>
      </c>
      <c r="AHU82" t="s">
        <v>2869</v>
      </c>
      <c r="AHV82" t="s">
        <v>2869</v>
      </c>
      <c r="AJL82" t="s">
        <v>2870</v>
      </c>
    </row>
    <row r="83" spans="6:948" x14ac:dyDescent="0.25">
      <c r="F83" t="s">
        <v>2871</v>
      </c>
      <c r="G83" t="s">
        <v>2871</v>
      </c>
      <c r="H83" t="s">
        <v>2871</v>
      </c>
      <c r="K83" t="s">
        <v>2767</v>
      </c>
      <c r="M83" t="s">
        <v>2871</v>
      </c>
      <c r="N83" t="s">
        <v>2871</v>
      </c>
      <c r="CB83" t="s">
        <v>2872</v>
      </c>
      <c r="CC83" t="s">
        <v>2872</v>
      </c>
      <c r="CD83" t="s">
        <v>2872</v>
      </c>
      <c r="CE83" t="s">
        <v>2872</v>
      </c>
      <c r="CF83" t="s">
        <v>2872</v>
      </c>
      <c r="DV83" t="s">
        <v>2873</v>
      </c>
      <c r="EM83" t="s">
        <v>2871</v>
      </c>
      <c r="EN83" t="s">
        <v>2871</v>
      </c>
      <c r="EQ83" t="s">
        <v>2871</v>
      </c>
      <c r="ER83" t="s">
        <v>2767</v>
      </c>
      <c r="ET83" t="s">
        <v>2871</v>
      </c>
      <c r="EU83" t="s">
        <v>2871</v>
      </c>
      <c r="HI83" t="s">
        <v>2872</v>
      </c>
      <c r="HJ83" t="s">
        <v>2872</v>
      </c>
      <c r="HK83" t="s">
        <v>2872</v>
      </c>
      <c r="HL83" t="s">
        <v>2872</v>
      </c>
      <c r="HM83" t="s">
        <v>2872</v>
      </c>
      <c r="JC83" t="s">
        <v>2873</v>
      </c>
      <c r="JT83" t="s">
        <v>2871</v>
      </c>
      <c r="JU83" t="s">
        <v>2871</v>
      </c>
      <c r="JW83" t="s">
        <v>2871</v>
      </c>
      <c r="JY83" t="s">
        <v>2767</v>
      </c>
      <c r="KA83" t="s">
        <v>2871</v>
      </c>
      <c r="KB83" t="s">
        <v>2871</v>
      </c>
      <c r="MQ83" t="s">
        <v>2872</v>
      </c>
      <c r="MR83" t="s">
        <v>2872</v>
      </c>
      <c r="MS83" t="s">
        <v>2872</v>
      </c>
      <c r="MT83" t="s">
        <v>2872</v>
      </c>
      <c r="MU83" t="s">
        <v>2872</v>
      </c>
      <c r="OJ83" t="s">
        <v>2873</v>
      </c>
      <c r="PA83" t="s">
        <v>2871</v>
      </c>
      <c r="PB83" t="s">
        <v>2871</v>
      </c>
      <c r="PD83" t="s">
        <v>2871</v>
      </c>
      <c r="PF83" t="s">
        <v>2767</v>
      </c>
      <c r="PH83" t="s">
        <v>2871</v>
      </c>
      <c r="PI83" t="s">
        <v>2871</v>
      </c>
      <c r="RX83" t="s">
        <v>2872</v>
      </c>
      <c r="RY83" t="s">
        <v>2872</v>
      </c>
      <c r="RZ83" t="s">
        <v>2872</v>
      </c>
      <c r="SA83" t="s">
        <v>2872</v>
      </c>
      <c r="SB83" t="s">
        <v>2872</v>
      </c>
      <c r="TQ83" t="s">
        <v>2873</v>
      </c>
      <c r="UH83" t="s">
        <v>2871</v>
      </c>
      <c r="UI83" t="s">
        <v>2871</v>
      </c>
      <c r="UK83" t="s">
        <v>2871</v>
      </c>
      <c r="UM83" t="s">
        <v>2767</v>
      </c>
      <c r="UO83" t="s">
        <v>2871</v>
      </c>
      <c r="UP83" t="s">
        <v>2871</v>
      </c>
      <c r="XD83" t="s">
        <v>2872</v>
      </c>
      <c r="XE83" t="s">
        <v>2872</v>
      </c>
      <c r="XF83" t="s">
        <v>2872</v>
      </c>
      <c r="XG83" t="s">
        <v>2872</v>
      </c>
      <c r="XH83" t="s">
        <v>2872</v>
      </c>
      <c r="YX83" t="s">
        <v>2873</v>
      </c>
      <c r="ZO83" t="s">
        <v>2871</v>
      </c>
      <c r="ZP83" t="s">
        <v>2871</v>
      </c>
      <c r="ZR83" t="s">
        <v>2871</v>
      </c>
      <c r="ZT83" t="s">
        <v>2767</v>
      </c>
      <c r="ZV83" t="s">
        <v>2871</v>
      </c>
      <c r="ZW83" t="s">
        <v>2871</v>
      </c>
      <c r="ACK83" t="s">
        <v>2872</v>
      </c>
      <c r="ACL83" t="s">
        <v>2872</v>
      </c>
      <c r="ACM83" t="s">
        <v>2872</v>
      </c>
      <c r="ACN83" t="s">
        <v>2872</v>
      </c>
      <c r="ACO83" t="s">
        <v>2872</v>
      </c>
      <c r="AEE83" t="s">
        <v>2873</v>
      </c>
      <c r="AEV83" t="s">
        <v>2871</v>
      </c>
      <c r="AEW83" t="s">
        <v>2871</v>
      </c>
      <c r="AEY83" t="s">
        <v>2871</v>
      </c>
      <c r="AFA83" t="s">
        <v>2767</v>
      </c>
      <c r="AFC83" t="s">
        <v>2871</v>
      </c>
      <c r="AFD83" t="s">
        <v>2871</v>
      </c>
      <c r="AHR83" t="s">
        <v>2872</v>
      </c>
      <c r="AHS83" t="s">
        <v>2872</v>
      </c>
      <c r="AHT83" t="s">
        <v>2872</v>
      </c>
      <c r="AHU83" t="s">
        <v>2872</v>
      </c>
      <c r="AHV83" t="s">
        <v>2872</v>
      </c>
      <c r="AJL83" t="s">
        <v>2873</v>
      </c>
    </row>
    <row r="84" spans="6:948" x14ac:dyDescent="0.25">
      <c r="F84" t="s">
        <v>2874</v>
      </c>
      <c r="G84" t="s">
        <v>2874</v>
      </c>
      <c r="H84" t="s">
        <v>2874</v>
      </c>
      <c r="K84" t="s">
        <v>2875</v>
      </c>
      <c r="M84" t="s">
        <v>2874</v>
      </c>
      <c r="N84" t="s">
        <v>2874</v>
      </c>
      <c r="CB84" t="s">
        <v>2876</v>
      </c>
      <c r="CC84" t="s">
        <v>2876</v>
      </c>
      <c r="CD84" t="s">
        <v>2876</v>
      </c>
      <c r="CE84" t="s">
        <v>2876</v>
      </c>
      <c r="CF84" t="s">
        <v>2876</v>
      </c>
      <c r="DV84" t="s">
        <v>2877</v>
      </c>
      <c r="EM84" t="s">
        <v>2874</v>
      </c>
      <c r="EN84" t="s">
        <v>2874</v>
      </c>
      <c r="EQ84" t="s">
        <v>2874</v>
      </c>
      <c r="ER84" t="s">
        <v>2875</v>
      </c>
      <c r="ET84" t="s">
        <v>2874</v>
      </c>
      <c r="EU84" t="s">
        <v>2874</v>
      </c>
      <c r="HI84" t="s">
        <v>2876</v>
      </c>
      <c r="HJ84" t="s">
        <v>2876</v>
      </c>
      <c r="HK84" t="s">
        <v>2876</v>
      </c>
      <c r="HL84" t="s">
        <v>2876</v>
      </c>
      <c r="HM84" t="s">
        <v>2876</v>
      </c>
      <c r="JC84" t="s">
        <v>2877</v>
      </c>
      <c r="JT84" t="s">
        <v>2874</v>
      </c>
      <c r="JU84" t="s">
        <v>2874</v>
      </c>
      <c r="JW84" t="s">
        <v>2874</v>
      </c>
      <c r="JY84" t="s">
        <v>2875</v>
      </c>
      <c r="KA84" t="s">
        <v>2874</v>
      </c>
      <c r="KB84" t="s">
        <v>2874</v>
      </c>
      <c r="MQ84" t="s">
        <v>2876</v>
      </c>
      <c r="MR84" t="s">
        <v>2876</v>
      </c>
      <c r="MS84" t="s">
        <v>2876</v>
      </c>
      <c r="MT84" t="s">
        <v>2876</v>
      </c>
      <c r="MU84" t="s">
        <v>2876</v>
      </c>
      <c r="OJ84" t="s">
        <v>2877</v>
      </c>
      <c r="PA84" t="s">
        <v>2874</v>
      </c>
      <c r="PB84" t="s">
        <v>2874</v>
      </c>
      <c r="PD84" t="s">
        <v>2874</v>
      </c>
      <c r="PF84" t="s">
        <v>2875</v>
      </c>
      <c r="PH84" t="s">
        <v>2874</v>
      </c>
      <c r="PI84" t="s">
        <v>2874</v>
      </c>
      <c r="RX84" t="s">
        <v>2876</v>
      </c>
      <c r="RY84" t="s">
        <v>2876</v>
      </c>
      <c r="RZ84" t="s">
        <v>2876</v>
      </c>
      <c r="SA84" t="s">
        <v>2876</v>
      </c>
      <c r="SB84" t="s">
        <v>2876</v>
      </c>
      <c r="TQ84" t="s">
        <v>2877</v>
      </c>
      <c r="UH84" t="s">
        <v>2874</v>
      </c>
      <c r="UI84" t="s">
        <v>2874</v>
      </c>
      <c r="UK84" t="s">
        <v>2874</v>
      </c>
      <c r="UM84" t="s">
        <v>2875</v>
      </c>
      <c r="UO84" t="s">
        <v>2874</v>
      </c>
      <c r="UP84" t="s">
        <v>2874</v>
      </c>
      <c r="XD84" t="s">
        <v>2876</v>
      </c>
      <c r="XE84" t="s">
        <v>2876</v>
      </c>
      <c r="XF84" t="s">
        <v>2876</v>
      </c>
      <c r="XG84" t="s">
        <v>2876</v>
      </c>
      <c r="XH84" t="s">
        <v>2876</v>
      </c>
      <c r="YX84" t="s">
        <v>2877</v>
      </c>
      <c r="ZO84" t="s">
        <v>2874</v>
      </c>
      <c r="ZP84" t="s">
        <v>2874</v>
      </c>
      <c r="ZR84" t="s">
        <v>2874</v>
      </c>
      <c r="ZT84" t="s">
        <v>2875</v>
      </c>
      <c r="ZV84" t="s">
        <v>2874</v>
      </c>
      <c r="ZW84" t="s">
        <v>2874</v>
      </c>
      <c r="ACK84" t="s">
        <v>2876</v>
      </c>
      <c r="ACL84" t="s">
        <v>2876</v>
      </c>
      <c r="ACM84" t="s">
        <v>2876</v>
      </c>
      <c r="ACN84" t="s">
        <v>2876</v>
      </c>
      <c r="ACO84" t="s">
        <v>2876</v>
      </c>
      <c r="AEE84" t="s">
        <v>2877</v>
      </c>
      <c r="AEV84" t="s">
        <v>2874</v>
      </c>
      <c r="AEW84" t="s">
        <v>2874</v>
      </c>
      <c r="AEY84" t="s">
        <v>2874</v>
      </c>
      <c r="AFA84" t="s">
        <v>2875</v>
      </c>
      <c r="AFC84" t="s">
        <v>2874</v>
      </c>
      <c r="AFD84" t="s">
        <v>2874</v>
      </c>
      <c r="AHR84" t="s">
        <v>2876</v>
      </c>
      <c r="AHS84" t="s">
        <v>2876</v>
      </c>
      <c r="AHT84" t="s">
        <v>2876</v>
      </c>
      <c r="AHU84" t="s">
        <v>2876</v>
      </c>
      <c r="AHV84" t="s">
        <v>2876</v>
      </c>
      <c r="AJL84" t="s">
        <v>2877</v>
      </c>
    </row>
    <row r="85" spans="6:948" x14ac:dyDescent="0.25">
      <c r="F85" t="s">
        <v>2878</v>
      </c>
      <c r="G85" t="s">
        <v>2878</v>
      </c>
      <c r="H85" t="s">
        <v>2878</v>
      </c>
      <c r="K85" t="s">
        <v>2726</v>
      </c>
      <c r="M85" t="s">
        <v>2878</v>
      </c>
      <c r="N85" t="s">
        <v>2878</v>
      </c>
      <c r="CB85" t="s">
        <v>2879</v>
      </c>
      <c r="CC85" t="s">
        <v>2879</v>
      </c>
      <c r="CD85" t="s">
        <v>2879</v>
      </c>
      <c r="CE85" t="s">
        <v>2879</v>
      </c>
      <c r="CF85" t="s">
        <v>2879</v>
      </c>
      <c r="DV85" t="s">
        <v>2880</v>
      </c>
      <c r="EM85" t="s">
        <v>2878</v>
      </c>
      <c r="EN85" t="s">
        <v>2878</v>
      </c>
      <c r="EQ85" t="s">
        <v>2878</v>
      </c>
      <c r="ER85" t="s">
        <v>2726</v>
      </c>
      <c r="ET85" t="s">
        <v>2878</v>
      </c>
      <c r="EU85" t="s">
        <v>2878</v>
      </c>
      <c r="HI85" t="s">
        <v>2879</v>
      </c>
      <c r="HJ85" t="s">
        <v>2879</v>
      </c>
      <c r="HK85" t="s">
        <v>2879</v>
      </c>
      <c r="HL85" t="s">
        <v>2879</v>
      </c>
      <c r="HM85" t="s">
        <v>2879</v>
      </c>
      <c r="JC85" t="s">
        <v>2880</v>
      </c>
      <c r="JT85" t="s">
        <v>2878</v>
      </c>
      <c r="JU85" t="s">
        <v>2878</v>
      </c>
      <c r="JW85" t="s">
        <v>2878</v>
      </c>
      <c r="JY85" t="s">
        <v>2726</v>
      </c>
      <c r="KA85" t="s">
        <v>2878</v>
      </c>
      <c r="KB85" t="s">
        <v>2878</v>
      </c>
      <c r="MQ85" t="s">
        <v>2879</v>
      </c>
      <c r="MR85" t="s">
        <v>2879</v>
      </c>
      <c r="MS85" t="s">
        <v>2879</v>
      </c>
      <c r="MT85" t="s">
        <v>2879</v>
      </c>
      <c r="MU85" t="s">
        <v>2879</v>
      </c>
      <c r="OJ85" t="s">
        <v>2880</v>
      </c>
      <c r="PA85" t="s">
        <v>2878</v>
      </c>
      <c r="PB85" t="s">
        <v>2878</v>
      </c>
      <c r="PD85" t="s">
        <v>2878</v>
      </c>
      <c r="PF85" t="s">
        <v>2726</v>
      </c>
      <c r="PH85" t="s">
        <v>2878</v>
      </c>
      <c r="PI85" t="s">
        <v>2878</v>
      </c>
      <c r="RX85" t="s">
        <v>2879</v>
      </c>
      <c r="RY85" t="s">
        <v>2879</v>
      </c>
      <c r="RZ85" t="s">
        <v>2879</v>
      </c>
      <c r="SA85" t="s">
        <v>2879</v>
      </c>
      <c r="SB85" t="s">
        <v>2879</v>
      </c>
      <c r="TQ85" t="s">
        <v>2880</v>
      </c>
      <c r="UH85" t="s">
        <v>2878</v>
      </c>
      <c r="UI85" t="s">
        <v>2878</v>
      </c>
      <c r="UK85" t="s">
        <v>2878</v>
      </c>
      <c r="UM85" t="s">
        <v>2726</v>
      </c>
      <c r="UO85" t="s">
        <v>2878</v>
      </c>
      <c r="UP85" t="s">
        <v>2878</v>
      </c>
      <c r="XD85" t="s">
        <v>2879</v>
      </c>
      <c r="XE85" t="s">
        <v>2879</v>
      </c>
      <c r="XF85" t="s">
        <v>2879</v>
      </c>
      <c r="XG85" t="s">
        <v>2879</v>
      </c>
      <c r="XH85" t="s">
        <v>2879</v>
      </c>
      <c r="YX85" t="s">
        <v>2880</v>
      </c>
      <c r="ZO85" t="s">
        <v>2878</v>
      </c>
      <c r="ZP85" t="s">
        <v>2878</v>
      </c>
      <c r="ZR85" t="s">
        <v>2878</v>
      </c>
      <c r="ZT85" t="s">
        <v>2726</v>
      </c>
      <c r="ZV85" t="s">
        <v>2878</v>
      </c>
      <c r="ZW85" t="s">
        <v>2878</v>
      </c>
      <c r="ACK85" t="s">
        <v>2879</v>
      </c>
      <c r="ACL85" t="s">
        <v>2879</v>
      </c>
      <c r="ACM85" t="s">
        <v>2879</v>
      </c>
      <c r="ACN85" t="s">
        <v>2879</v>
      </c>
      <c r="ACO85" t="s">
        <v>2879</v>
      </c>
      <c r="AEE85" t="s">
        <v>2880</v>
      </c>
      <c r="AEV85" t="s">
        <v>2878</v>
      </c>
      <c r="AEW85" t="s">
        <v>2878</v>
      </c>
      <c r="AEY85" t="s">
        <v>2878</v>
      </c>
      <c r="AFA85" t="s">
        <v>2726</v>
      </c>
      <c r="AFC85" t="s">
        <v>2878</v>
      </c>
      <c r="AFD85" t="s">
        <v>2878</v>
      </c>
      <c r="AHR85" t="s">
        <v>2879</v>
      </c>
      <c r="AHS85" t="s">
        <v>2879</v>
      </c>
      <c r="AHT85" t="s">
        <v>2879</v>
      </c>
      <c r="AHU85" t="s">
        <v>2879</v>
      </c>
      <c r="AHV85" t="s">
        <v>2879</v>
      </c>
      <c r="AJL85" t="s">
        <v>2880</v>
      </c>
    </row>
    <row r="86" spans="6:948" x14ac:dyDescent="0.25">
      <c r="F86" t="s">
        <v>2881</v>
      </c>
      <c r="G86" t="s">
        <v>2881</v>
      </c>
      <c r="H86" t="s">
        <v>2881</v>
      </c>
      <c r="K86" t="s">
        <v>2778</v>
      </c>
      <c r="M86" t="s">
        <v>2881</v>
      </c>
      <c r="N86" t="s">
        <v>2881</v>
      </c>
      <c r="CB86" t="s">
        <v>2882</v>
      </c>
      <c r="CC86" t="s">
        <v>2882</v>
      </c>
      <c r="CD86" t="s">
        <v>2882</v>
      </c>
      <c r="CE86" t="s">
        <v>2882</v>
      </c>
      <c r="CF86" t="s">
        <v>2882</v>
      </c>
      <c r="DV86" t="s">
        <v>2883</v>
      </c>
      <c r="EM86" t="s">
        <v>2881</v>
      </c>
      <c r="EN86" t="s">
        <v>2881</v>
      </c>
      <c r="EQ86" t="s">
        <v>2881</v>
      </c>
      <c r="ER86" t="s">
        <v>2778</v>
      </c>
      <c r="ET86" t="s">
        <v>2881</v>
      </c>
      <c r="EU86" t="s">
        <v>2881</v>
      </c>
      <c r="HI86" t="s">
        <v>2882</v>
      </c>
      <c r="HJ86" t="s">
        <v>2882</v>
      </c>
      <c r="HK86" t="s">
        <v>2882</v>
      </c>
      <c r="HL86" t="s">
        <v>2882</v>
      </c>
      <c r="HM86" t="s">
        <v>2882</v>
      </c>
      <c r="JC86" t="s">
        <v>2883</v>
      </c>
      <c r="JT86" t="s">
        <v>2881</v>
      </c>
      <c r="JU86" t="s">
        <v>2881</v>
      </c>
      <c r="JW86" t="s">
        <v>2881</v>
      </c>
      <c r="JY86" t="s">
        <v>2778</v>
      </c>
      <c r="KA86" t="s">
        <v>2881</v>
      </c>
      <c r="KB86" t="s">
        <v>2881</v>
      </c>
      <c r="MQ86" t="s">
        <v>2882</v>
      </c>
      <c r="MR86" t="s">
        <v>2882</v>
      </c>
      <c r="MS86" t="s">
        <v>2882</v>
      </c>
      <c r="MT86" t="s">
        <v>2882</v>
      </c>
      <c r="MU86" t="s">
        <v>2882</v>
      </c>
      <c r="OJ86" t="s">
        <v>2883</v>
      </c>
      <c r="PA86" t="s">
        <v>2881</v>
      </c>
      <c r="PB86" t="s">
        <v>2881</v>
      </c>
      <c r="PD86" t="s">
        <v>2881</v>
      </c>
      <c r="PF86" t="s">
        <v>2778</v>
      </c>
      <c r="PH86" t="s">
        <v>2881</v>
      </c>
      <c r="PI86" t="s">
        <v>2881</v>
      </c>
      <c r="RX86" t="s">
        <v>2882</v>
      </c>
      <c r="RY86" t="s">
        <v>2882</v>
      </c>
      <c r="RZ86" t="s">
        <v>2882</v>
      </c>
      <c r="SA86" t="s">
        <v>2882</v>
      </c>
      <c r="SB86" t="s">
        <v>2882</v>
      </c>
      <c r="TQ86" t="s">
        <v>2883</v>
      </c>
      <c r="UH86" t="s">
        <v>2881</v>
      </c>
      <c r="UI86" t="s">
        <v>2881</v>
      </c>
      <c r="UK86" t="s">
        <v>2881</v>
      </c>
      <c r="UM86" t="s">
        <v>2778</v>
      </c>
      <c r="UO86" t="s">
        <v>2881</v>
      </c>
      <c r="UP86" t="s">
        <v>2881</v>
      </c>
      <c r="XD86" t="s">
        <v>2882</v>
      </c>
      <c r="XE86" t="s">
        <v>2882</v>
      </c>
      <c r="XF86" t="s">
        <v>2882</v>
      </c>
      <c r="XG86" t="s">
        <v>2882</v>
      </c>
      <c r="XH86" t="s">
        <v>2882</v>
      </c>
      <c r="YX86" t="s">
        <v>2883</v>
      </c>
      <c r="ZO86" t="s">
        <v>2881</v>
      </c>
      <c r="ZP86" t="s">
        <v>2881</v>
      </c>
      <c r="ZR86" t="s">
        <v>2881</v>
      </c>
      <c r="ZT86" t="s">
        <v>2778</v>
      </c>
      <c r="ZV86" t="s">
        <v>2881</v>
      </c>
      <c r="ZW86" t="s">
        <v>2881</v>
      </c>
      <c r="ACK86" t="s">
        <v>2882</v>
      </c>
      <c r="ACL86" t="s">
        <v>2882</v>
      </c>
      <c r="ACM86" t="s">
        <v>2882</v>
      </c>
      <c r="ACN86" t="s">
        <v>2882</v>
      </c>
      <c r="ACO86" t="s">
        <v>2882</v>
      </c>
      <c r="AEE86" t="s">
        <v>2883</v>
      </c>
      <c r="AEV86" t="s">
        <v>2881</v>
      </c>
      <c r="AEW86" t="s">
        <v>2881</v>
      </c>
      <c r="AEY86" t="s">
        <v>2881</v>
      </c>
      <c r="AFA86" t="s">
        <v>2778</v>
      </c>
      <c r="AFC86" t="s">
        <v>2881</v>
      </c>
      <c r="AFD86" t="s">
        <v>2881</v>
      </c>
      <c r="AHR86" t="s">
        <v>2882</v>
      </c>
      <c r="AHS86" t="s">
        <v>2882</v>
      </c>
      <c r="AHT86" t="s">
        <v>2882</v>
      </c>
      <c r="AHU86" t="s">
        <v>2882</v>
      </c>
      <c r="AHV86" t="s">
        <v>2882</v>
      </c>
      <c r="AJL86" t="s">
        <v>2883</v>
      </c>
    </row>
    <row r="87" spans="6:948" x14ac:dyDescent="0.25">
      <c r="F87" t="s">
        <v>2884</v>
      </c>
      <c r="G87" t="s">
        <v>2884</v>
      </c>
      <c r="H87" t="s">
        <v>2884</v>
      </c>
      <c r="K87" t="s">
        <v>2867</v>
      </c>
      <c r="M87" t="s">
        <v>2884</v>
      </c>
      <c r="N87" t="s">
        <v>2884</v>
      </c>
      <c r="CB87" t="s">
        <v>2885</v>
      </c>
      <c r="CC87" t="s">
        <v>2885</v>
      </c>
      <c r="CD87" t="s">
        <v>2885</v>
      </c>
      <c r="CE87" t="s">
        <v>2885</v>
      </c>
      <c r="CF87" t="s">
        <v>2885</v>
      </c>
      <c r="DV87" t="s">
        <v>2886</v>
      </c>
      <c r="EM87" t="s">
        <v>2884</v>
      </c>
      <c r="EN87" t="s">
        <v>2884</v>
      </c>
      <c r="EQ87" t="s">
        <v>2884</v>
      </c>
      <c r="ER87" t="s">
        <v>2867</v>
      </c>
      <c r="ET87" t="s">
        <v>2884</v>
      </c>
      <c r="EU87" t="s">
        <v>2884</v>
      </c>
      <c r="HI87" t="s">
        <v>2885</v>
      </c>
      <c r="HJ87" t="s">
        <v>2885</v>
      </c>
      <c r="HK87" t="s">
        <v>2885</v>
      </c>
      <c r="HL87" t="s">
        <v>2885</v>
      </c>
      <c r="HM87" t="s">
        <v>2885</v>
      </c>
      <c r="JC87" t="s">
        <v>2886</v>
      </c>
      <c r="JT87" t="s">
        <v>2884</v>
      </c>
      <c r="JU87" t="s">
        <v>2884</v>
      </c>
      <c r="JW87" t="s">
        <v>2884</v>
      </c>
      <c r="JY87" t="s">
        <v>2867</v>
      </c>
      <c r="KA87" t="s">
        <v>2884</v>
      </c>
      <c r="KB87" t="s">
        <v>2884</v>
      </c>
      <c r="MQ87" t="s">
        <v>2885</v>
      </c>
      <c r="MR87" t="s">
        <v>2885</v>
      </c>
      <c r="MS87" t="s">
        <v>2885</v>
      </c>
      <c r="MT87" t="s">
        <v>2885</v>
      </c>
      <c r="MU87" t="s">
        <v>2885</v>
      </c>
      <c r="OJ87" t="s">
        <v>2886</v>
      </c>
      <c r="PA87" t="s">
        <v>2884</v>
      </c>
      <c r="PB87" t="s">
        <v>2884</v>
      </c>
      <c r="PD87" t="s">
        <v>2884</v>
      </c>
      <c r="PF87" t="s">
        <v>2867</v>
      </c>
      <c r="PH87" t="s">
        <v>2884</v>
      </c>
      <c r="PI87" t="s">
        <v>2884</v>
      </c>
      <c r="RX87" t="s">
        <v>2885</v>
      </c>
      <c r="RY87" t="s">
        <v>2885</v>
      </c>
      <c r="RZ87" t="s">
        <v>2885</v>
      </c>
      <c r="SA87" t="s">
        <v>2885</v>
      </c>
      <c r="SB87" t="s">
        <v>2885</v>
      </c>
      <c r="TQ87" t="s">
        <v>2886</v>
      </c>
      <c r="UH87" t="s">
        <v>2884</v>
      </c>
      <c r="UI87" t="s">
        <v>2884</v>
      </c>
      <c r="UK87" t="s">
        <v>2884</v>
      </c>
      <c r="UM87" t="s">
        <v>2867</v>
      </c>
      <c r="UO87" t="s">
        <v>2884</v>
      </c>
      <c r="UP87" t="s">
        <v>2884</v>
      </c>
      <c r="XD87" t="s">
        <v>2885</v>
      </c>
      <c r="XE87" t="s">
        <v>2885</v>
      </c>
      <c r="XF87" t="s">
        <v>2885</v>
      </c>
      <c r="XG87" t="s">
        <v>2885</v>
      </c>
      <c r="XH87" t="s">
        <v>2885</v>
      </c>
      <c r="YX87" t="s">
        <v>2886</v>
      </c>
      <c r="ZO87" t="s">
        <v>2884</v>
      </c>
      <c r="ZP87" t="s">
        <v>2884</v>
      </c>
      <c r="ZR87" t="s">
        <v>2884</v>
      </c>
      <c r="ZT87" t="s">
        <v>2867</v>
      </c>
      <c r="ZV87" t="s">
        <v>2884</v>
      </c>
      <c r="ZW87" t="s">
        <v>2884</v>
      </c>
      <c r="ACK87" t="s">
        <v>2885</v>
      </c>
      <c r="ACL87" t="s">
        <v>2885</v>
      </c>
      <c r="ACM87" t="s">
        <v>2885</v>
      </c>
      <c r="ACN87" t="s">
        <v>2885</v>
      </c>
      <c r="ACO87" t="s">
        <v>2885</v>
      </c>
      <c r="AEE87" t="s">
        <v>2886</v>
      </c>
      <c r="AEV87" t="s">
        <v>2884</v>
      </c>
      <c r="AEW87" t="s">
        <v>2884</v>
      </c>
      <c r="AEY87" t="s">
        <v>2884</v>
      </c>
      <c r="AFA87" t="s">
        <v>2867</v>
      </c>
      <c r="AFC87" t="s">
        <v>2884</v>
      </c>
      <c r="AFD87" t="s">
        <v>2884</v>
      </c>
      <c r="AHR87" t="s">
        <v>2885</v>
      </c>
      <c r="AHS87" t="s">
        <v>2885</v>
      </c>
      <c r="AHT87" t="s">
        <v>2885</v>
      </c>
      <c r="AHU87" t="s">
        <v>2885</v>
      </c>
      <c r="AHV87" t="s">
        <v>2885</v>
      </c>
      <c r="AJL87" t="s">
        <v>2886</v>
      </c>
    </row>
    <row r="88" spans="6:948" x14ac:dyDescent="0.25">
      <c r="F88" t="s">
        <v>2887</v>
      </c>
      <c r="G88" t="s">
        <v>2887</v>
      </c>
      <c r="H88" t="s">
        <v>2887</v>
      </c>
      <c r="K88" t="s">
        <v>2706</v>
      </c>
      <c r="M88" t="s">
        <v>2887</v>
      </c>
      <c r="N88" t="s">
        <v>2887</v>
      </c>
      <c r="CB88" t="s">
        <v>2888</v>
      </c>
      <c r="CC88" t="s">
        <v>2888</v>
      </c>
      <c r="CD88" t="s">
        <v>2888</v>
      </c>
      <c r="CE88" t="s">
        <v>2888</v>
      </c>
      <c r="CF88" t="s">
        <v>2888</v>
      </c>
      <c r="DV88" t="s">
        <v>2889</v>
      </c>
      <c r="EM88" t="s">
        <v>2887</v>
      </c>
      <c r="EN88" t="s">
        <v>2887</v>
      </c>
      <c r="EQ88" t="s">
        <v>2887</v>
      </c>
      <c r="ER88" t="s">
        <v>2706</v>
      </c>
      <c r="ET88" t="s">
        <v>2887</v>
      </c>
      <c r="EU88" t="s">
        <v>2887</v>
      </c>
      <c r="HI88" t="s">
        <v>2888</v>
      </c>
      <c r="HJ88" t="s">
        <v>2888</v>
      </c>
      <c r="HK88" t="s">
        <v>2888</v>
      </c>
      <c r="HL88" t="s">
        <v>2888</v>
      </c>
      <c r="HM88" t="s">
        <v>2888</v>
      </c>
      <c r="JC88" t="s">
        <v>2889</v>
      </c>
      <c r="JT88" t="s">
        <v>2887</v>
      </c>
      <c r="JU88" t="s">
        <v>2887</v>
      </c>
      <c r="JW88" t="s">
        <v>2887</v>
      </c>
      <c r="JY88" t="s">
        <v>2706</v>
      </c>
      <c r="KA88" t="s">
        <v>2887</v>
      </c>
      <c r="KB88" t="s">
        <v>2887</v>
      </c>
      <c r="MQ88" t="s">
        <v>2888</v>
      </c>
      <c r="MR88" t="s">
        <v>2888</v>
      </c>
      <c r="MS88" t="s">
        <v>2888</v>
      </c>
      <c r="MT88" t="s">
        <v>2888</v>
      </c>
      <c r="MU88" t="s">
        <v>2888</v>
      </c>
      <c r="OJ88" t="s">
        <v>2889</v>
      </c>
      <c r="PA88" t="s">
        <v>2887</v>
      </c>
      <c r="PB88" t="s">
        <v>2887</v>
      </c>
      <c r="PD88" t="s">
        <v>2887</v>
      </c>
      <c r="PF88" t="s">
        <v>2706</v>
      </c>
      <c r="PH88" t="s">
        <v>2887</v>
      </c>
      <c r="PI88" t="s">
        <v>2887</v>
      </c>
      <c r="RX88" t="s">
        <v>2888</v>
      </c>
      <c r="RY88" t="s">
        <v>2888</v>
      </c>
      <c r="RZ88" t="s">
        <v>2888</v>
      </c>
      <c r="SA88" t="s">
        <v>2888</v>
      </c>
      <c r="SB88" t="s">
        <v>2888</v>
      </c>
      <c r="TQ88" t="s">
        <v>2889</v>
      </c>
      <c r="UH88" t="s">
        <v>2887</v>
      </c>
      <c r="UI88" t="s">
        <v>2887</v>
      </c>
      <c r="UK88" t="s">
        <v>2887</v>
      </c>
      <c r="UM88" t="s">
        <v>2706</v>
      </c>
      <c r="UO88" t="s">
        <v>2887</v>
      </c>
      <c r="UP88" t="s">
        <v>2887</v>
      </c>
      <c r="XD88" t="s">
        <v>2888</v>
      </c>
      <c r="XE88" t="s">
        <v>2888</v>
      </c>
      <c r="XF88" t="s">
        <v>2888</v>
      </c>
      <c r="XG88" t="s">
        <v>2888</v>
      </c>
      <c r="XH88" t="s">
        <v>2888</v>
      </c>
      <c r="YX88" t="s">
        <v>2889</v>
      </c>
      <c r="ZO88" t="s">
        <v>2887</v>
      </c>
      <c r="ZP88" t="s">
        <v>2887</v>
      </c>
      <c r="ZR88" t="s">
        <v>2887</v>
      </c>
      <c r="ZT88" t="s">
        <v>2706</v>
      </c>
      <c r="ZV88" t="s">
        <v>2887</v>
      </c>
      <c r="ZW88" t="s">
        <v>2887</v>
      </c>
      <c r="ACK88" t="s">
        <v>2888</v>
      </c>
      <c r="ACL88" t="s">
        <v>2888</v>
      </c>
      <c r="ACM88" t="s">
        <v>2888</v>
      </c>
      <c r="ACN88" t="s">
        <v>2888</v>
      </c>
      <c r="ACO88" t="s">
        <v>2888</v>
      </c>
      <c r="AEE88" t="s">
        <v>2889</v>
      </c>
      <c r="AEV88" t="s">
        <v>2887</v>
      </c>
      <c r="AEW88" t="s">
        <v>2887</v>
      </c>
      <c r="AEY88" t="s">
        <v>2887</v>
      </c>
      <c r="AFA88" t="s">
        <v>2706</v>
      </c>
      <c r="AFC88" t="s">
        <v>2887</v>
      </c>
      <c r="AFD88" t="s">
        <v>2887</v>
      </c>
      <c r="AHR88" t="s">
        <v>2888</v>
      </c>
      <c r="AHS88" t="s">
        <v>2888</v>
      </c>
      <c r="AHT88" t="s">
        <v>2888</v>
      </c>
      <c r="AHU88" t="s">
        <v>2888</v>
      </c>
      <c r="AHV88" t="s">
        <v>2888</v>
      </c>
      <c r="AJL88" t="s">
        <v>2889</v>
      </c>
    </row>
    <row r="89" spans="6:948" x14ac:dyDescent="0.25">
      <c r="F89" t="s">
        <v>2890</v>
      </c>
      <c r="G89" t="s">
        <v>2890</v>
      </c>
      <c r="H89" t="s">
        <v>2890</v>
      </c>
      <c r="K89" t="s">
        <v>2891</v>
      </c>
      <c r="M89" t="s">
        <v>2890</v>
      </c>
      <c r="N89" t="s">
        <v>2890</v>
      </c>
      <c r="CB89" t="s">
        <v>2892</v>
      </c>
      <c r="CC89" t="s">
        <v>2892</v>
      </c>
      <c r="CD89" t="s">
        <v>2892</v>
      </c>
      <c r="CE89" t="s">
        <v>2892</v>
      </c>
      <c r="CF89" t="s">
        <v>2892</v>
      </c>
      <c r="DV89" t="s">
        <v>2893</v>
      </c>
      <c r="EM89" t="s">
        <v>2890</v>
      </c>
      <c r="EN89" t="s">
        <v>2890</v>
      </c>
      <c r="EQ89" t="s">
        <v>2890</v>
      </c>
      <c r="ER89" t="s">
        <v>2891</v>
      </c>
      <c r="ET89" t="s">
        <v>2890</v>
      </c>
      <c r="EU89" t="s">
        <v>2890</v>
      </c>
      <c r="HI89" t="s">
        <v>2892</v>
      </c>
      <c r="HJ89" t="s">
        <v>2892</v>
      </c>
      <c r="HK89" t="s">
        <v>2892</v>
      </c>
      <c r="HL89" t="s">
        <v>2892</v>
      </c>
      <c r="HM89" t="s">
        <v>2892</v>
      </c>
      <c r="JC89" t="s">
        <v>2893</v>
      </c>
      <c r="JT89" t="s">
        <v>2890</v>
      </c>
      <c r="JU89" t="s">
        <v>2890</v>
      </c>
      <c r="JW89" t="s">
        <v>2890</v>
      </c>
      <c r="JY89" t="s">
        <v>2891</v>
      </c>
      <c r="KA89" t="s">
        <v>2890</v>
      </c>
      <c r="KB89" t="s">
        <v>2890</v>
      </c>
      <c r="MQ89" t="s">
        <v>2892</v>
      </c>
      <c r="MR89" t="s">
        <v>2892</v>
      </c>
      <c r="MS89" t="s">
        <v>2892</v>
      </c>
      <c r="MT89" t="s">
        <v>2892</v>
      </c>
      <c r="MU89" t="s">
        <v>2892</v>
      </c>
      <c r="OJ89" t="s">
        <v>2893</v>
      </c>
      <c r="PA89" t="s">
        <v>2890</v>
      </c>
      <c r="PB89" t="s">
        <v>2890</v>
      </c>
      <c r="PD89" t="s">
        <v>2890</v>
      </c>
      <c r="PF89" t="s">
        <v>2891</v>
      </c>
      <c r="PH89" t="s">
        <v>2890</v>
      </c>
      <c r="PI89" t="s">
        <v>2890</v>
      </c>
      <c r="RX89" t="s">
        <v>2892</v>
      </c>
      <c r="RY89" t="s">
        <v>2892</v>
      </c>
      <c r="RZ89" t="s">
        <v>2892</v>
      </c>
      <c r="SA89" t="s">
        <v>2892</v>
      </c>
      <c r="SB89" t="s">
        <v>2892</v>
      </c>
      <c r="TQ89" t="s">
        <v>2893</v>
      </c>
      <c r="UH89" t="s">
        <v>2890</v>
      </c>
      <c r="UI89" t="s">
        <v>2890</v>
      </c>
      <c r="UK89" t="s">
        <v>2890</v>
      </c>
      <c r="UM89" t="s">
        <v>2891</v>
      </c>
      <c r="UO89" t="s">
        <v>2890</v>
      </c>
      <c r="UP89" t="s">
        <v>2890</v>
      </c>
      <c r="XD89" t="s">
        <v>2892</v>
      </c>
      <c r="XE89" t="s">
        <v>2892</v>
      </c>
      <c r="XF89" t="s">
        <v>2892</v>
      </c>
      <c r="XG89" t="s">
        <v>2892</v>
      </c>
      <c r="XH89" t="s">
        <v>2892</v>
      </c>
      <c r="YX89" t="s">
        <v>2893</v>
      </c>
      <c r="ZO89" t="s">
        <v>2890</v>
      </c>
      <c r="ZP89" t="s">
        <v>2890</v>
      </c>
      <c r="ZR89" t="s">
        <v>2890</v>
      </c>
      <c r="ZT89" t="s">
        <v>2891</v>
      </c>
      <c r="ZV89" t="s">
        <v>2890</v>
      </c>
      <c r="ZW89" t="s">
        <v>2890</v>
      </c>
      <c r="ACK89" t="s">
        <v>2892</v>
      </c>
      <c r="ACL89" t="s">
        <v>2892</v>
      </c>
      <c r="ACM89" t="s">
        <v>2892</v>
      </c>
      <c r="ACN89" t="s">
        <v>2892</v>
      </c>
      <c r="ACO89" t="s">
        <v>2892</v>
      </c>
      <c r="AEE89" t="s">
        <v>2893</v>
      </c>
      <c r="AEV89" t="s">
        <v>2890</v>
      </c>
      <c r="AEW89" t="s">
        <v>2890</v>
      </c>
      <c r="AEY89" t="s">
        <v>2890</v>
      </c>
      <c r="AFA89" t="s">
        <v>2891</v>
      </c>
      <c r="AFC89" t="s">
        <v>2890</v>
      </c>
      <c r="AFD89" t="s">
        <v>2890</v>
      </c>
      <c r="AHR89" t="s">
        <v>2892</v>
      </c>
      <c r="AHS89" t="s">
        <v>2892</v>
      </c>
      <c r="AHT89" t="s">
        <v>2892</v>
      </c>
      <c r="AHU89" t="s">
        <v>2892</v>
      </c>
      <c r="AHV89" t="s">
        <v>2892</v>
      </c>
      <c r="AJL89" t="s">
        <v>2893</v>
      </c>
    </row>
    <row r="90" spans="6:948" x14ac:dyDescent="0.25">
      <c r="F90" t="s">
        <v>2894</v>
      </c>
      <c r="G90" t="s">
        <v>2894</v>
      </c>
      <c r="H90" t="s">
        <v>2894</v>
      </c>
      <c r="K90" t="s">
        <v>2895</v>
      </c>
      <c r="M90" t="s">
        <v>2894</v>
      </c>
      <c r="N90" t="s">
        <v>2894</v>
      </c>
      <c r="CB90" t="s">
        <v>2896</v>
      </c>
      <c r="CC90" t="s">
        <v>2896</v>
      </c>
      <c r="CD90" t="s">
        <v>2896</v>
      </c>
      <c r="CE90" t="s">
        <v>2896</v>
      </c>
      <c r="CF90" t="s">
        <v>2896</v>
      </c>
      <c r="DV90" t="s">
        <v>2897</v>
      </c>
      <c r="EM90" t="s">
        <v>2894</v>
      </c>
      <c r="EN90" t="s">
        <v>2894</v>
      </c>
      <c r="EQ90" t="s">
        <v>2894</v>
      </c>
      <c r="ER90" t="s">
        <v>2895</v>
      </c>
      <c r="ET90" t="s">
        <v>2894</v>
      </c>
      <c r="EU90" t="s">
        <v>2894</v>
      </c>
      <c r="HI90" t="s">
        <v>2896</v>
      </c>
      <c r="HJ90" t="s">
        <v>2896</v>
      </c>
      <c r="HK90" t="s">
        <v>2896</v>
      </c>
      <c r="HL90" t="s">
        <v>2896</v>
      </c>
      <c r="HM90" t="s">
        <v>2896</v>
      </c>
      <c r="JC90" t="s">
        <v>2897</v>
      </c>
      <c r="JT90" t="s">
        <v>2894</v>
      </c>
      <c r="JU90" t="s">
        <v>2894</v>
      </c>
      <c r="JW90" t="s">
        <v>2894</v>
      </c>
      <c r="JY90" t="s">
        <v>2895</v>
      </c>
      <c r="KA90" t="s">
        <v>2894</v>
      </c>
      <c r="KB90" t="s">
        <v>2894</v>
      </c>
      <c r="MQ90" t="s">
        <v>2896</v>
      </c>
      <c r="MR90" t="s">
        <v>2896</v>
      </c>
      <c r="MS90" t="s">
        <v>2896</v>
      </c>
      <c r="MT90" t="s">
        <v>2896</v>
      </c>
      <c r="MU90" t="s">
        <v>2896</v>
      </c>
      <c r="OJ90" t="s">
        <v>2897</v>
      </c>
      <c r="PA90" t="s">
        <v>2894</v>
      </c>
      <c r="PB90" t="s">
        <v>2894</v>
      </c>
      <c r="PD90" t="s">
        <v>2894</v>
      </c>
      <c r="PF90" t="s">
        <v>2895</v>
      </c>
      <c r="PH90" t="s">
        <v>2894</v>
      </c>
      <c r="PI90" t="s">
        <v>2894</v>
      </c>
      <c r="RX90" t="s">
        <v>2896</v>
      </c>
      <c r="RY90" t="s">
        <v>2896</v>
      </c>
      <c r="RZ90" t="s">
        <v>2896</v>
      </c>
      <c r="SA90" t="s">
        <v>2896</v>
      </c>
      <c r="SB90" t="s">
        <v>2896</v>
      </c>
      <c r="TQ90" t="s">
        <v>2897</v>
      </c>
      <c r="UH90" t="s">
        <v>2894</v>
      </c>
      <c r="UI90" t="s">
        <v>2894</v>
      </c>
      <c r="UK90" t="s">
        <v>2894</v>
      </c>
      <c r="UM90" t="s">
        <v>2895</v>
      </c>
      <c r="UO90" t="s">
        <v>2894</v>
      </c>
      <c r="UP90" t="s">
        <v>2894</v>
      </c>
      <c r="XD90" t="s">
        <v>2896</v>
      </c>
      <c r="XE90" t="s">
        <v>2896</v>
      </c>
      <c r="XF90" t="s">
        <v>2896</v>
      </c>
      <c r="XG90" t="s">
        <v>2896</v>
      </c>
      <c r="XH90" t="s">
        <v>2896</v>
      </c>
      <c r="YX90" t="s">
        <v>2897</v>
      </c>
      <c r="ZO90" t="s">
        <v>2894</v>
      </c>
      <c r="ZP90" t="s">
        <v>2894</v>
      </c>
      <c r="ZR90" t="s">
        <v>2894</v>
      </c>
      <c r="ZT90" t="s">
        <v>2895</v>
      </c>
      <c r="ZV90" t="s">
        <v>2894</v>
      </c>
      <c r="ZW90" t="s">
        <v>2894</v>
      </c>
      <c r="ACK90" t="s">
        <v>2896</v>
      </c>
      <c r="ACL90" t="s">
        <v>2896</v>
      </c>
      <c r="ACM90" t="s">
        <v>2896</v>
      </c>
      <c r="ACN90" t="s">
        <v>2896</v>
      </c>
      <c r="ACO90" t="s">
        <v>2896</v>
      </c>
      <c r="AEE90" t="s">
        <v>2897</v>
      </c>
      <c r="AEV90" t="s">
        <v>2894</v>
      </c>
      <c r="AEW90" t="s">
        <v>2894</v>
      </c>
      <c r="AEY90" t="s">
        <v>2894</v>
      </c>
      <c r="AFA90" t="s">
        <v>2895</v>
      </c>
      <c r="AFC90" t="s">
        <v>2894</v>
      </c>
      <c r="AFD90" t="s">
        <v>2894</v>
      </c>
      <c r="AHR90" t="s">
        <v>2896</v>
      </c>
      <c r="AHS90" t="s">
        <v>2896</v>
      </c>
      <c r="AHT90" t="s">
        <v>2896</v>
      </c>
      <c r="AHU90" t="s">
        <v>2896</v>
      </c>
      <c r="AHV90" t="s">
        <v>2896</v>
      </c>
      <c r="AJL90" t="s">
        <v>2897</v>
      </c>
    </row>
    <row r="91" spans="6:948" x14ac:dyDescent="0.25">
      <c r="F91" t="s">
        <v>2898</v>
      </c>
      <c r="G91" t="s">
        <v>2898</v>
      </c>
      <c r="H91" t="s">
        <v>2898</v>
      </c>
      <c r="K91" t="s">
        <v>2741</v>
      </c>
      <c r="M91" t="s">
        <v>2898</v>
      </c>
      <c r="N91" t="s">
        <v>2898</v>
      </c>
      <c r="CB91" t="s">
        <v>2241</v>
      </c>
      <c r="CC91" t="s">
        <v>2241</v>
      </c>
      <c r="CD91" t="s">
        <v>2241</v>
      </c>
      <c r="CE91" t="s">
        <v>2241</v>
      </c>
      <c r="CF91" t="s">
        <v>2241</v>
      </c>
      <c r="DV91" t="s">
        <v>2899</v>
      </c>
      <c r="EM91" t="s">
        <v>2898</v>
      </c>
      <c r="EN91" t="s">
        <v>2898</v>
      </c>
      <c r="EQ91" t="s">
        <v>2898</v>
      </c>
      <c r="ER91" t="s">
        <v>2741</v>
      </c>
      <c r="ET91" t="s">
        <v>2898</v>
      </c>
      <c r="EU91" t="s">
        <v>2898</v>
      </c>
      <c r="HI91" t="s">
        <v>2241</v>
      </c>
      <c r="HJ91" t="s">
        <v>2241</v>
      </c>
      <c r="HK91" t="s">
        <v>2241</v>
      </c>
      <c r="HL91" t="s">
        <v>2241</v>
      </c>
      <c r="HM91" t="s">
        <v>2241</v>
      </c>
      <c r="JC91" t="s">
        <v>2899</v>
      </c>
      <c r="JT91" t="s">
        <v>2898</v>
      </c>
      <c r="JU91" t="s">
        <v>2898</v>
      </c>
      <c r="JW91" t="s">
        <v>2898</v>
      </c>
      <c r="JY91" t="s">
        <v>2741</v>
      </c>
      <c r="KA91" t="s">
        <v>2898</v>
      </c>
      <c r="KB91" t="s">
        <v>2898</v>
      </c>
      <c r="MQ91" t="s">
        <v>2241</v>
      </c>
      <c r="MR91" t="s">
        <v>2241</v>
      </c>
      <c r="MS91" t="s">
        <v>2241</v>
      </c>
      <c r="MT91" t="s">
        <v>2241</v>
      </c>
      <c r="MU91" t="s">
        <v>2241</v>
      </c>
      <c r="OJ91" t="s">
        <v>2899</v>
      </c>
      <c r="PA91" t="s">
        <v>2898</v>
      </c>
      <c r="PB91" t="s">
        <v>2898</v>
      </c>
      <c r="PD91" t="s">
        <v>2898</v>
      </c>
      <c r="PF91" t="s">
        <v>2741</v>
      </c>
      <c r="PH91" t="s">
        <v>2898</v>
      </c>
      <c r="PI91" t="s">
        <v>2898</v>
      </c>
      <c r="RX91" t="s">
        <v>2241</v>
      </c>
      <c r="RY91" t="s">
        <v>2241</v>
      </c>
      <c r="RZ91" t="s">
        <v>2241</v>
      </c>
      <c r="SA91" t="s">
        <v>2241</v>
      </c>
      <c r="SB91" t="s">
        <v>2241</v>
      </c>
      <c r="TQ91" t="s">
        <v>2899</v>
      </c>
      <c r="UH91" t="s">
        <v>2898</v>
      </c>
      <c r="UI91" t="s">
        <v>2898</v>
      </c>
      <c r="UK91" t="s">
        <v>2898</v>
      </c>
      <c r="UM91" t="s">
        <v>2741</v>
      </c>
      <c r="UO91" t="s">
        <v>2898</v>
      </c>
      <c r="UP91" t="s">
        <v>2898</v>
      </c>
      <c r="XD91" t="s">
        <v>2241</v>
      </c>
      <c r="XE91" t="s">
        <v>2241</v>
      </c>
      <c r="XF91" t="s">
        <v>2241</v>
      </c>
      <c r="XG91" t="s">
        <v>2241</v>
      </c>
      <c r="XH91" t="s">
        <v>2241</v>
      </c>
      <c r="YX91" t="s">
        <v>2899</v>
      </c>
      <c r="ZO91" t="s">
        <v>2898</v>
      </c>
      <c r="ZP91" t="s">
        <v>2898</v>
      </c>
      <c r="ZR91" t="s">
        <v>2898</v>
      </c>
      <c r="ZT91" t="s">
        <v>2741</v>
      </c>
      <c r="ZV91" t="s">
        <v>2898</v>
      </c>
      <c r="ZW91" t="s">
        <v>2898</v>
      </c>
      <c r="ACK91" t="s">
        <v>2241</v>
      </c>
      <c r="ACL91" t="s">
        <v>2241</v>
      </c>
      <c r="ACM91" t="s">
        <v>2241</v>
      </c>
      <c r="ACN91" t="s">
        <v>2241</v>
      </c>
      <c r="ACO91" t="s">
        <v>2241</v>
      </c>
      <c r="AEE91" t="s">
        <v>2899</v>
      </c>
      <c r="AEV91" t="s">
        <v>2898</v>
      </c>
      <c r="AEW91" t="s">
        <v>2898</v>
      </c>
      <c r="AEY91" t="s">
        <v>2898</v>
      </c>
      <c r="AFA91" t="s">
        <v>2741</v>
      </c>
      <c r="AFC91" t="s">
        <v>2898</v>
      </c>
      <c r="AFD91" t="s">
        <v>2898</v>
      </c>
      <c r="AHR91" t="s">
        <v>2241</v>
      </c>
      <c r="AHS91" t="s">
        <v>2241</v>
      </c>
      <c r="AHT91" t="s">
        <v>2241</v>
      </c>
      <c r="AHU91" t="s">
        <v>2241</v>
      </c>
      <c r="AHV91" t="s">
        <v>2241</v>
      </c>
      <c r="AJL91" t="s">
        <v>2899</v>
      </c>
    </row>
    <row r="92" spans="6:948" x14ac:dyDescent="0.25">
      <c r="F92" t="s">
        <v>2900</v>
      </c>
      <c r="G92" t="s">
        <v>2900</v>
      </c>
      <c r="H92" t="s">
        <v>2900</v>
      </c>
      <c r="K92" t="s">
        <v>2783</v>
      </c>
      <c r="M92" t="s">
        <v>2900</v>
      </c>
      <c r="N92" t="s">
        <v>2900</v>
      </c>
      <c r="CB92" t="s">
        <v>2901</v>
      </c>
      <c r="CC92" t="s">
        <v>2901</v>
      </c>
      <c r="CD92" t="s">
        <v>2901</v>
      </c>
      <c r="CE92" t="s">
        <v>2901</v>
      </c>
      <c r="CF92" t="s">
        <v>2901</v>
      </c>
      <c r="DV92" t="s">
        <v>2902</v>
      </c>
      <c r="EM92" t="s">
        <v>2900</v>
      </c>
      <c r="EN92" t="s">
        <v>2900</v>
      </c>
      <c r="EQ92" t="s">
        <v>2900</v>
      </c>
      <c r="ER92" t="s">
        <v>2783</v>
      </c>
      <c r="ET92" t="s">
        <v>2900</v>
      </c>
      <c r="EU92" t="s">
        <v>2900</v>
      </c>
      <c r="HI92" t="s">
        <v>2901</v>
      </c>
      <c r="HJ92" t="s">
        <v>2901</v>
      </c>
      <c r="HK92" t="s">
        <v>2901</v>
      </c>
      <c r="HL92" t="s">
        <v>2901</v>
      </c>
      <c r="HM92" t="s">
        <v>2901</v>
      </c>
      <c r="JC92" t="s">
        <v>2902</v>
      </c>
      <c r="JT92" t="s">
        <v>2900</v>
      </c>
      <c r="JU92" t="s">
        <v>2900</v>
      </c>
      <c r="JW92" t="s">
        <v>2900</v>
      </c>
      <c r="JY92" t="s">
        <v>2783</v>
      </c>
      <c r="KA92" t="s">
        <v>2900</v>
      </c>
      <c r="KB92" t="s">
        <v>2900</v>
      </c>
      <c r="MQ92" t="s">
        <v>2901</v>
      </c>
      <c r="MR92" t="s">
        <v>2901</v>
      </c>
      <c r="MS92" t="s">
        <v>2901</v>
      </c>
      <c r="MT92" t="s">
        <v>2901</v>
      </c>
      <c r="MU92" t="s">
        <v>2901</v>
      </c>
      <c r="OJ92" t="s">
        <v>2902</v>
      </c>
      <c r="PA92" t="s">
        <v>2900</v>
      </c>
      <c r="PB92" t="s">
        <v>2900</v>
      </c>
      <c r="PD92" t="s">
        <v>2900</v>
      </c>
      <c r="PF92" t="s">
        <v>2783</v>
      </c>
      <c r="PH92" t="s">
        <v>2900</v>
      </c>
      <c r="PI92" t="s">
        <v>2900</v>
      </c>
      <c r="RX92" t="s">
        <v>2901</v>
      </c>
      <c r="RY92" t="s">
        <v>2901</v>
      </c>
      <c r="RZ92" t="s">
        <v>2901</v>
      </c>
      <c r="SA92" t="s">
        <v>2901</v>
      </c>
      <c r="SB92" t="s">
        <v>2901</v>
      </c>
      <c r="TQ92" t="s">
        <v>2902</v>
      </c>
      <c r="UH92" t="s">
        <v>2900</v>
      </c>
      <c r="UI92" t="s">
        <v>2900</v>
      </c>
      <c r="UK92" t="s">
        <v>2900</v>
      </c>
      <c r="UM92" t="s">
        <v>2783</v>
      </c>
      <c r="UO92" t="s">
        <v>2900</v>
      </c>
      <c r="UP92" t="s">
        <v>2900</v>
      </c>
      <c r="XD92" t="s">
        <v>2901</v>
      </c>
      <c r="XE92" t="s">
        <v>2901</v>
      </c>
      <c r="XF92" t="s">
        <v>2901</v>
      </c>
      <c r="XG92" t="s">
        <v>2901</v>
      </c>
      <c r="XH92" t="s">
        <v>2901</v>
      </c>
      <c r="YX92" t="s">
        <v>2902</v>
      </c>
      <c r="ZO92" t="s">
        <v>2900</v>
      </c>
      <c r="ZP92" t="s">
        <v>2900</v>
      </c>
      <c r="ZR92" t="s">
        <v>2900</v>
      </c>
      <c r="ZT92" t="s">
        <v>2783</v>
      </c>
      <c r="ZV92" t="s">
        <v>2900</v>
      </c>
      <c r="ZW92" t="s">
        <v>2900</v>
      </c>
      <c r="ACK92" t="s">
        <v>2901</v>
      </c>
      <c r="ACL92" t="s">
        <v>2901</v>
      </c>
      <c r="ACM92" t="s">
        <v>2901</v>
      </c>
      <c r="ACN92" t="s">
        <v>2901</v>
      </c>
      <c r="ACO92" t="s">
        <v>2901</v>
      </c>
      <c r="AEE92" t="s">
        <v>2902</v>
      </c>
      <c r="AEV92" t="s">
        <v>2900</v>
      </c>
      <c r="AEW92" t="s">
        <v>2900</v>
      </c>
      <c r="AEY92" t="s">
        <v>2900</v>
      </c>
      <c r="AFA92" t="s">
        <v>2783</v>
      </c>
      <c r="AFC92" t="s">
        <v>2900</v>
      </c>
      <c r="AFD92" t="s">
        <v>2900</v>
      </c>
      <c r="AHR92" t="s">
        <v>2901</v>
      </c>
      <c r="AHS92" t="s">
        <v>2901</v>
      </c>
      <c r="AHT92" t="s">
        <v>2901</v>
      </c>
      <c r="AHU92" t="s">
        <v>2901</v>
      </c>
      <c r="AHV92" t="s">
        <v>2901</v>
      </c>
      <c r="AJL92" t="s">
        <v>2902</v>
      </c>
    </row>
    <row r="93" spans="6:948" x14ac:dyDescent="0.25">
      <c r="F93" t="s">
        <v>2903</v>
      </c>
      <c r="G93" t="s">
        <v>2903</v>
      </c>
      <c r="H93" t="s">
        <v>2903</v>
      </c>
      <c r="K93" t="s">
        <v>2904</v>
      </c>
      <c r="M93" t="s">
        <v>2903</v>
      </c>
      <c r="N93" t="s">
        <v>2903</v>
      </c>
      <c r="CB93" t="s">
        <v>2905</v>
      </c>
      <c r="CC93" t="s">
        <v>2905</v>
      </c>
      <c r="CD93" t="s">
        <v>2905</v>
      </c>
      <c r="CE93" t="s">
        <v>2905</v>
      </c>
      <c r="CF93" t="s">
        <v>2905</v>
      </c>
      <c r="DV93" t="s">
        <v>2906</v>
      </c>
      <c r="EM93" t="s">
        <v>2903</v>
      </c>
      <c r="EN93" t="s">
        <v>2903</v>
      </c>
      <c r="EQ93" t="s">
        <v>2903</v>
      </c>
      <c r="ER93" t="s">
        <v>2904</v>
      </c>
      <c r="ET93" t="s">
        <v>2903</v>
      </c>
      <c r="EU93" t="s">
        <v>2903</v>
      </c>
      <c r="HI93" t="s">
        <v>2905</v>
      </c>
      <c r="HJ93" t="s">
        <v>2905</v>
      </c>
      <c r="HK93" t="s">
        <v>2905</v>
      </c>
      <c r="HL93" t="s">
        <v>2905</v>
      </c>
      <c r="HM93" t="s">
        <v>2905</v>
      </c>
      <c r="JC93" t="s">
        <v>2906</v>
      </c>
      <c r="JT93" t="s">
        <v>2903</v>
      </c>
      <c r="JU93" t="s">
        <v>2903</v>
      </c>
      <c r="JW93" t="s">
        <v>2903</v>
      </c>
      <c r="JY93" t="s">
        <v>2904</v>
      </c>
      <c r="KA93" t="s">
        <v>2903</v>
      </c>
      <c r="KB93" t="s">
        <v>2903</v>
      </c>
      <c r="MQ93" t="s">
        <v>2905</v>
      </c>
      <c r="MR93" t="s">
        <v>2905</v>
      </c>
      <c r="MS93" t="s">
        <v>2905</v>
      </c>
      <c r="MT93" t="s">
        <v>2905</v>
      </c>
      <c r="MU93" t="s">
        <v>2905</v>
      </c>
      <c r="OJ93" t="s">
        <v>2906</v>
      </c>
      <c r="PA93" t="s">
        <v>2903</v>
      </c>
      <c r="PB93" t="s">
        <v>2903</v>
      </c>
      <c r="PD93" t="s">
        <v>2903</v>
      </c>
      <c r="PF93" t="s">
        <v>2904</v>
      </c>
      <c r="PH93" t="s">
        <v>2903</v>
      </c>
      <c r="PI93" t="s">
        <v>2903</v>
      </c>
      <c r="RX93" t="s">
        <v>2905</v>
      </c>
      <c r="RY93" t="s">
        <v>2905</v>
      </c>
      <c r="RZ93" t="s">
        <v>2905</v>
      </c>
      <c r="SA93" t="s">
        <v>2905</v>
      </c>
      <c r="SB93" t="s">
        <v>2905</v>
      </c>
      <c r="TQ93" t="s">
        <v>2906</v>
      </c>
      <c r="UH93" t="s">
        <v>2903</v>
      </c>
      <c r="UI93" t="s">
        <v>2903</v>
      </c>
      <c r="UK93" t="s">
        <v>2903</v>
      </c>
      <c r="UM93" t="s">
        <v>2904</v>
      </c>
      <c r="UO93" t="s">
        <v>2903</v>
      </c>
      <c r="UP93" t="s">
        <v>2903</v>
      </c>
      <c r="XD93" t="s">
        <v>2905</v>
      </c>
      <c r="XE93" t="s">
        <v>2905</v>
      </c>
      <c r="XF93" t="s">
        <v>2905</v>
      </c>
      <c r="XG93" t="s">
        <v>2905</v>
      </c>
      <c r="XH93" t="s">
        <v>2905</v>
      </c>
      <c r="YX93" t="s">
        <v>2906</v>
      </c>
      <c r="ZO93" t="s">
        <v>2903</v>
      </c>
      <c r="ZP93" t="s">
        <v>2903</v>
      </c>
      <c r="ZR93" t="s">
        <v>2903</v>
      </c>
      <c r="ZT93" t="s">
        <v>2904</v>
      </c>
      <c r="ZV93" t="s">
        <v>2903</v>
      </c>
      <c r="ZW93" t="s">
        <v>2903</v>
      </c>
      <c r="ACK93" t="s">
        <v>2905</v>
      </c>
      <c r="ACL93" t="s">
        <v>2905</v>
      </c>
      <c r="ACM93" t="s">
        <v>2905</v>
      </c>
      <c r="ACN93" t="s">
        <v>2905</v>
      </c>
      <c r="ACO93" t="s">
        <v>2905</v>
      </c>
      <c r="AEE93" t="s">
        <v>2906</v>
      </c>
      <c r="AEV93" t="s">
        <v>2903</v>
      </c>
      <c r="AEW93" t="s">
        <v>2903</v>
      </c>
      <c r="AEY93" t="s">
        <v>2903</v>
      </c>
      <c r="AFA93" t="s">
        <v>2904</v>
      </c>
      <c r="AFC93" t="s">
        <v>2903</v>
      </c>
      <c r="AFD93" t="s">
        <v>2903</v>
      </c>
      <c r="AHR93" t="s">
        <v>2905</v>
      </c>
      <c r="AHS93" t="s">
        <v>2905</v>
      </c>
      <c r="AHT93" t="s">
        <v>2905</v>
      </c>
      <c r="AHU93" t="s">
        <v>2905</v>
      </c>
      <c r="AHV93" t="s">
        <v>2905</v>
      </c>
      <c r="AJL93" t="s">
        <v>2906</v>
      </c>
    </row>
    <row r="94" spans="6:948" x14ac:dyDescent="0.25">
      <c r="F94" t="s">
        <v>2907</v>
      </c>
      <c r="G94" t="s">
        <v>2907</v>
      </c>
      <c r="H94" t="s">
        <v>2907</v>
      </c>
      <c r="K94" t="s">
        <v>2788</v>
      </c>
      <c r="M94" t="s">
        <v>2907</v>
      </c>
      <c r="N94" t="s">
        <v>2907</v>
      </c>
      <c r="CB94" t="s">
        <v>2908</v>
      </c>
      <c r="CC94" t="s">
        <v>2908</v>
      </c>
      <c r="CD94" t="s">
        <v>2908</v>
      </c>
      <c r="CE94" t="s">
        <v>2908</v>
      </c>
      <c r="CF94" t="s">
        <v>2908</v>
      </c>
      <c r="DV94" t="s">
        <v>2909</v>
      </c>
      <c r="EM94" t="s">
        <v>2907</v>
      </c>
      <c r="EN94" t="s">
        <v>2907</v>
      </c>
      <c r="EQ94" t="s">
        <v>2907</v>
      </c>
      <c r="ER94" t="s">
        <v>2788</v>
      </c>
      <c r="ET94" t="s">
        <v>2907</v>
      </c>
      <c r="EU94" t="s">
        <v>2907</v>
      </c>
      <c r="HI94" t="s">
        <v>2908</v>
      </c>
      <c r="HJ94" t="s">
        <v>2908</v>
      </c>
      <c r="HK94" t="s">
        <v>2908</v>
      </c>
      <c r="HL94" t="s">
        <v>2908</v>
      </c>
      <c r="HM94" t="s">
        <v>2908</v>
      </c>
      <c r="JC94" t="s">
        <v>2909</v>
      </c>
      <c r="JT94" t="s">
        <v>2907</v>
      </c>
      <c r="JU94" t="s">
        <v>2907</v>
      </c>
      <c r="JW94" t="s">
        <v>2907</v>
      </c>
      <c r="JY94" t="s">
        <v>2788</v>
      </c>
      <c r="KA94" t="s">
        <v>2907</v>
      </c>
      <c r="KB94" t="s">
        <v>2907</v>
      </c>
      <c r="MQ94" t="s">
        <v>2908</v>
      </c>
      <c r="MR94" t="s">
        <v>2908</v>
      </c>
      <c r="MS94" t="s">
        <v>2908</v>
      </c>
      <c r="MT94" t="s">
        <v>2908</v>
      </c>
      <c r="MU94" t="s">
        <v>2908</v>
      </c>
      <c r="OJ94" t="s">
        <v>2909</v>
      </c>
      <c r="PA94" t="s">
        <v>2907</v>
      </c>
      <c r="PB94" t="s">
        <v>2907</v>
      </c>
      <c r="PD94" t="s">
        <v>2907</v>
      </c>
      <c r="PF94" t="s">
        <v>2788</v>
      </c>
      <c r="PH94" t="s">
        <v>2907</v>
      </c>
      <c r="PI94" t="s">
        <v>2907</v>
      </c>
      <c r="RX94" t="s">
        <v>2908</v>
      </c>
      <c r="RY94" t="s">
        <v>2908</v>
      </c>
      <c r="RZ94" t="s">
        <v>2908</v>
      </c>
      <c r="SA94" t="s">
        <v>2908</v>
      </c>
      <c r="SB94" t="s">
        <v>2908</v>
      </c>
      <c r="TQ94" t="s">
        <v>2909</v>
      </c>
      <c r="UH94" t="s">
        <v>2907</v>
      </c>
      <c r="UI94" t="s">
        <v>2907</v>
      </c>
      <c r="UK94" t="s">
        <v>2907</v>
      </c>
      <c r="UM94" t="s">
        <v>2788</v>
      </c>
      <c r="UO94" t="s">
        <v>2907</v>
      </c>
      <c r="UP94" t="s">
        <v>2907</v>
      </c>
      <c r="XD94" t="s">
        <v>2908</v>
      </c>
      <c r="XE94" t="s">
        <v>2908</v>
      </c>
      <c r="XF94" t="s">
        <v>2908</v>
      </c>
      <c r="XG94" t="s">
        <v>2908</v>
      </c>
      <c r="XH94" t="s">
        <v>2908</v>
      </c>
      <c r="YX94" t="s">
        <v>2909</v>
      </c>
      <c r="ZO94" t="s">
        <v>2907</v>
      </c>
      <c r="ZP94" t="s">
        <v>2907</v>
      </c>
      <c r="ZR94" t="s">
        <v>2907</v>
      </c>
      <c r="ZT94" t="s">
        <v>2788</v>
      </c>
      <c r="ZV94" t="s">
        <v>2907</v>
      </c>
      <c r="ZW94" t="s">
        <v>2907</v>
      </c>
      <c r="ACK94" t="s">
        <v>2908</v>
      </c>
      <c r="ACL94" t="s">
        <v>2908</v>
      </c>
      <c r="ACM94" t="s">
        <v>2908</v>
      </c>
      <c r="ACN94" t="s">
        <v>2908</v>
      </c>
      <c r="ACO94" t="s">
        <v>2908</v>
      </c>
      <c r="AEE94" t="s">
        <v>2909</v>
      </c>
      <c r="AEV94" t="s">
        <v>2907</v>
      </c>
      <c r="AEW94" t="s">
        <v>2907</v>
      </c>
      <c r="AEY94" t="s">
        <v>2907</v>
      </c>
      <c r="AFA94" t="s">
        <v>2788</v>
      </c>
      <c r="AFC94" t="s">
        <v>2907</v>
      </c>
      <c r="AFD94" t="s">
        <v>2907</v>
      </c>
      <c r="AHR94" t="s">
        <v>2908</v>
      </c>
      <c r="AHS94" t="s">
        <v>2908</v>
      </c>
      <c r="AHT94" t="s">
        <v>2908</v>
      </c>
      <c r="AHU94" t="s">
        <v>2908</v>
      </c>
      <c r="AHV94" t="s">
        <v>2908</v>
      </c>
      <c r="AJL94" t="s">
        <v>2909</v>
      </c>
    </row>
    <row r="95" spans="6:948" x14ac:dyDescent="0.25">
      <c r="F95" t="s">
        <v>2910</v>
      </c>
      <c r="G95" t="s">
        <v>2910</v>
      </c>
      <c r="H95" t="s">
        <v>2910</v>
      </c>
      <c r="K95" t="s">
        <v>2911</v>
      </c>
      <c r="M95" t="s">
        <v>2910</v>
      </c>
      <c r="N95" t="s">
        <v>2910</v>
      </c>
      <c r="CB95" t="s">
        <v>2912</v>
      </c>
      <c r="CC95" t="s">
        <v>2912</v>
      </c>
      <c r="CD95" t="s">
        <v>2912</v>
      </c>
      <c r="CE95" t="s">
        <v>2912</v>
      </c>
      <c r="CF95" t="s">
        <v>2912</v>
      </c>
      <c r="DV95" t="s">
        <v>2913</v>
      </c>
      <c r="EM95" t="s">
        <v>2910</v>
      </c>
      <c r="EN95" t="s">
        <v>2910</v>
      </c>
      <c r="EQ95" t="s">
        <v>2910</v>
      </c>
      <c r="ER95" t="s">
        <v>2911</v>
      </c>
      <c r="ET95" t="s">
        <v>2910</v>
      </c>
      <c r="EU95" t="s">
        <v>2910</v>
      </c>
      <c r="HI95" t="s">
        <v>2912</v>
      </c>
      <c r="HJ95" t="s">
        <v>2912</v>
      </c>
      <c r="HK95" t="s">
        <v>2912</v>
      </c>
      <c r="HL95" t="s">
        <v>2912</v>
      </c>
      <c r="HM95" t="s">
        <v>2912</v>
      </c>
      <c r="JC95" t="s">
        <v>2913</v>
      </c>
      <c r="JT95" t="s">
        <v>2910</v>
      </c>
      <c r="JU95" t="s">
        <v>2910</v>
      </c>
      <c r="JW95" t="s">
        <v>2910</v>
      </c>
      <c r="JY95" t="s">
        <v>2911</v>
      </c>
      <c r="KA95" t="s">
        <v>2910</v>
      </c>
      <c r="KB95" t="s">
        <v>2910</v>
      </c>
      <c r="MQ95" t="s">
        <v>2912</v>
      </c>
      <c r="MR95" t="s">
        <v>2912</v>
      </c>
      <c r="MS95" t="s">
        <v>2912</v>
      </c>
      <c r="MT95" t="s">
        <v>2912</v>
      </c>
      <c r="MU95" t="s">
        <v>2912</v>
      </c>
      <c r="OJ95" t="s">
        <v>2913</v>
      </c>
      <c r="PA95" t="s">
        <v>2910</v>
      </c>
      <c r="PB95" t="s">
        <v>2910</v>
      </c>
      <c r="PD95" t="s">
        <v>2910</v>
      </c>
      <c r="PF95" t="s">
        <v>2911</v>
      </c>
      <c r="PH95" t="s">
        <v>2910</v>
      </c>
      <c r="PI95" t="s">
        <v>2910</v>
      </c>
      <c r="RX95" t="s">
        <v>2912</v>
      </c>
      <c r="RY95" t="s">
        <v>2912</v>
      </c>
      <c r="RZ95" t="s">
        <v>2912</v>
      </c>
      <c r="SA95" t="s">
        <v>2912</v>
      </c>
      <c r="SB95" t="s">
        <v>2912</v>
      </c>
      <c r="TQ95" t="s">
        <v>2913</v>
      </c>
      <c r="UH95" t="s">
        <v>2910</v>
      </c>
      <c r="UI95" t="s">
        <v>2910</v>
      </c>
      <c r="UK95" t="s">
        <v>2910</v>
      </c>
      <c r="UM95" t="s">
        <v>2911</v>
      </c>
      <c r="UO95" t="s">
        <v>2910</v>
      </c>
      <c r="UP95" t="s">
        <v>2910</v>
      </c>
      <c r="XD95" t="s">
        <v>2912</v>
      </c>
      <c r="XE95" t="s">
        <v>2912</v>
      </c>
      <c r="XF95" t="s">
        <v>2912</v>
      </c>
      <c r="XG95" t="s">
        <v>2912</v>
      </c>
      <c r="XH95" t="s">
        <v>2912</v>
      </c>
      <c r="YX95" t="s">
        <v>2913</v>
      </c>
      <c r="ZO95" t="s">
        <v>2910</v>
      </c>
      <c r="ZP95" t="s">
        <v>2910</v>
      </c>
      <c r="ZR95" t="s">
        <v>2910</v>
      </c>
      <c r="ZT95" t="s">
        <v>2911</v>
      </c>
      <c r="ZV95" t="s">
        <v>2910</v>
      </c>
      <c r="ZW95" t="s">
        <v>2910</v>
      </c>
      <c r="ACK95" t="s">
        <v>2912</v>
      </c>
      <c r="ACL95" t="s">
        <v>2912</v>
      </c>
      <c r="ACM95" t="s">
        <v>2912</v>
      </c>
      <c r="ACN95" t="s">
        <v>2912</v>
      </c>
      <c r="ACO95" t="s">
        <v>2912</v>
      </c>
      <c r="AEE95" t="s">
        <v>2913</v>
      </c>
      <c r="AEV95" t="s">
        <v>2910</v>
      </c>
      <c r="AEW95" t="s">
        <v>2910</v>
      </c>
      <c r="AEY95" t="s">
        <v>2910</v>
      </c>
      <c r="AFA95" t="s">
        <v>2911</v>
      </c>
      <c r="AFC95" t="s">
        <v>2910</v>
      </c>
      <c r="AFD95" t="s">
        <v>2910</v>
      </c>
      <c r="AHR95" t="s">
        <v>2912</v>
      </c>
      <c r="AHS95" t="s">
        <v>2912</v>
      </c>
      <c r="AHT95" t="s">
        <v>2912</v>
      </c>
      <c r="AHU95" t="s">
        <v>2912</v>
      </c>
      <c r="AHV95" t="s">
        <v>2912</v>
      </c>
      <c r="AJL95" t="s">
        <v>2913</v>
      </c>
    </row>
    <row r="96" spans="6:948" x14ac:dyDescent="0.25">
      <c r="F96" t="s">
        <v>2914</v>
      </c>
      <c r="G96" t="s">
        <v>2914</v>
      </c>
      <c r="H96" t="s">
        <v>2914</v>
      </c>
      <c r="K96" t="s">
        <v>2915</v>
      </c>
      <c r="M96" t="s">
        <v>2914</v>
      </c>
      <c r="N96" t="s">
        <v>2914</v>
      </c>
      <c r="CB96" t="s">
        <v>2916</v>
      </c>
      <c r="CC96" t="s">
        <v>2916</v>
      </c>
      <c r="CD96" t="s">
        <v>2916</v>
      </c>
      <c r="CE96" t="s">
        <v>2916</v>
      </c>
      <c r="CF96" t="s">
        <v>2916</v>
      </c>
      <c r="DV96" t="s">
        <v>2917</v>
      </c>
      <c r="EM96" t="s">
        <v>2914</v>
      </c>
      <c r="EN96" t="s">
        <v>2914</v>
      </c>
      <c r="EQ96" t="s">
        <v>2914</v>
      </c>
      <c r="ER96" t="s">
        <v>2915</v>
      </c>
      <c r="ET96" t="s">
        <v>2914</v>
      </c>
      <c r="EU96" t="s">
        <v>2914</v>
      </c>
      <c r="HI96" t="s">
        <v>2916</v>
      </c>
      <c r="HJ96" t="s">
        <v>2916</v>
      </c>
      <c r="HK96" t="s">
        <v>2916</v>
      </c>
      <c r="HL96" t="s">
        <v>2916</v>
      </c>
      <c r="HM96" t="s">
        <v>2916</v>
      </c>
      <c r="JC96" t="s">
        <v>2917</v>
      </c>
      <c r="JT96" t="s">
        <v>2914</v>
      </c>
      <c r="JU96" t="s">
        <v>2914</v>
      </c>
      <c r="JW96" t="s">
        <v>2914</v>
      </c>
      <c r="JY96" t="s">
        <v>2915</v>
      </c>
      <c r="KA96" t="s">
        <v>2914</v>
      </c>
      <c r="KB96" t="s">
        <v>2914</v>
      </c>
      <c r="MQ96" t="s">
        <v>2916</v>
      </c>
      <c r="MR96" t="s">
        <v>2916</v>
      </c>
      <c r="MS96" t="s">
        <v>2916</v>
      </c>
      <c r="MT96" t="s">
        <v>2916</v>
      </c>
      <c r="MU96" t="s">
        <v>2916</v>
      </c>
      <c r="OJ96" t="s">
        <v>2917</v>
      </c>
      <c r="PA96" t="s">
        <v>2914</v>
      </c>
      <c r="PB96" t="s">
        <v>2914</v>
      </c>
      <c r="PD96" t="s">
        <v>2914</v>
      </c>
      <c r="PF96" t="s">
        <v>2915</v>
      </c>
      <c r="PH96" t="s">
        <v>2914</v>
      </c>
      <c r="PI96" t="s">
        <v>2914</v>
      </c>
      <c r="RX96" t="s">
        <v>2916</v>
      </c>
      <c r="RY96" t="s">
        <v>2916</v>
      </c>
      <c r="RZ96" t="s">
        <v>2916</v>
      </c>
      <c r="SA96" t="s">
        <v>2916</v>
      </c>
      <c r="SB96" t="s">
        <v>2916</v>
      </c>
      <c r="TQ96" t="s">
        <v>2917</v>
      </c>
      <c r="UH96" t="s">
        <v>2914</v>
      </c>
      <c r="UI96" t="s">
        <v>2914</v>
      </c>
      <c r="UK96" t="s">
        <v>2914</v>
      </c>
      <c r="UM96" t="s">
        <v>2915</v>
      </c>
      <c r="UO96" t="s">
        <v>2914</v>
      </c>
      <c r="UP96" t="s">
        <v>2914</v>
      </c>
      <c r="XD96" t="s">
        <v>2916</v>
      </c>
      <c r="XE96" t="s">
        <v>2916</v>
      </c>
      <c r="XF96" t="s">
        <v>2916</v>
      </c>
      <c r="XG96" t="s">
        <v>2916</v>
      </c>
      <c r="XH96" t="s">
        <v>2916</v>
      </c>
      <c r="YX96" t="s">
        <v>2917</v>
      </c>
      <c r="ZO96" t="s">
        <v>2914</v>
      </c>
      <c r="ZP96" t="s">
        <v>2914</v>
      </c>
      <c r="ZR96" t="s">
        <v>2914</v>
      </c>
      <c r="ZT96" t="s">
        <v>2915</v>
      </c>
      <c r="ZV96" t="s">
        <v>2914</v>
      </c>
      <c r="ZW96" t="s">
        <v>2914</v>
      </c>
      <c r="ACK96" t="s">
        <v>2916</v>
      </c>
      <c r="ACL96" t="s">
        <v>2916</v>
      </c>
      <c r="ACM96" t="s">
        <v>2916</v>
      </c>
      <c r="ACN96" t="s">
        <v>2916</v>
      </c>
      <c r="ACO96" t="s">
        <v>2916</v>
      </c>
      <c r="AEE96" t="s">
        <v>2917</v>
      </c>
      <c r="AEV96" t="s">
        <v>2914</v>
      </c>
      <c r="AEW96" t="s">
        <v>2914</v>
      </c>
      <c r="AEY96" t="s">
        <v>2914</v>
      </c>
      <c r="AFA96" t="s">
        <v>2915</v>
      </c>
      <c r="AFC96" t="s">
        <v>2914</v>
      </c>
      <c r="AFD96" t="s">
        <v>2914</v>
      </c>
      <c r="AHR96" t="s">
        <v>2916</v>
      </c>
      <c r="AHS96" t="s">
        <v>2916</v>
      </c>
      <c r="AHT96" t="s">
        <v>2916</v>
      </c>
      <c r="AHU96" t="s">
        <v>2916</v>
      </c>
      <c r="AHV96" t="s">
        <v>2916</v>
      </c>
      <c r="AJL96" t="s">
        <v>2917</v>
      </c>
    </row>
    <row r="97" spans="6:948" x14ac:dyDescent="0.25">
      <c r="F97" t="s">
        <v>2918</v>
      </c>
      <c r="G97" t="s">
        <v>2918</v>
      </c>
      <c r="H97" t="s">
        <v>2918</v>
      </c>
      <c r="K97" t="s">
        <v>2919</v>
      </c>
      <c r="M97" t="s">
        <v>2918</v>
      </c>
      <c r="N97" t="s">
        <v>2918</v>
      </c>
      <c r="CB97" t="s">
        <v>2920</v>
      </c>
      <c r="CC97" t="s">
        <v>2920</v>
      </c>
      <c r="CD97" t="s">
        <v>2920</v>
      </c>
      <c r="CE97" t="s">
        <v>2920</v>
      </c>
      <c r="CF97" t="s">
        <v>2920</v>
      </c>
      <c r="DV97" t="s">
        <v>2921</v>
      </c>
      <c r="EM97" t="s">
        <v>2918</v>
      </c>
      <c r="EN97" t="s">
        <v>2918</v>
      </c>
      <c r="EQ97" t="s">
        <v>2918</v>
      </c>
      <c r="ER97" t="s">
        <v>2919</v>
      </c>
      <c r="ET97" t="s">
        <v>2918</v>
      </c>
      <c r="EU97" t="s">
        <v>2918</v>
      </c>
      <c r="HI97" t="s">
        <v>2920</v>
      </c>
      <c r="HJ97" t="s">
        <v>2920</v>
      </c>
      <c r="HK97" t="s">
        <v>2920</v>
      </c>
      <c r="HL97" t="s">
        <v>2920</v>
      </c>
      <c r="HM97" t="s">
        <v>2920</v>
      </c>
      <c r="JC97" t="s">
        <v>2921</v>
      </c>
      <c r="JT97" t="s">
        <v>2918</v>
      </c>
      <c r="JU97" t="s">
        <v>2918</v>
      </c>
      <c r="JW97" t="s">
        <v>2918</v>
      </c>
      <c r="JY97" t="s">
        <v>2919</v>
      </c>
      <c r="KA97" t="s">
        <v>2918</v>
      </c>
      <c r="KB97" t="s">
        <v>2918</v>
      </c>
      <c r="MQ97" t="s">
        <v>2920</v>
      </c>
      <c r="MR97" t="s">
        <v>2920</v>
      </c>
      <c r="MS97" t="s">
        <v>2920</v>
      </c>
      <c r="MT97" t="s">
        <v>2920</v>
      </c>
      <c r="MU97" t="s">
        <v>2920</v>
      </c>
      <c r="OJ97" t="s">
        <v>2921</v>
      </c>
      <c r="PA97" t="s">
        <v>2918</v>
      </c>
      <c r="PB97" t="s">
        <v>2918</v>
      </c>
      <c r="PD97" t="s">
        <v>2918</v>
      </c>
      <c r="PF97" t="s">
        <v>2919</v>
      </c>
      <c r="PH97" t="s">
        <v>2918</v>
      </c>
      <c r="PI97" t="s">
        <v>2918</v>
      </c>
      <c r="RX97" t="s">
        <v>2920</v>
      </c>
      <c r="RY97" t="s">
        <v>2920</v>
      </c>
      <c r="RZ97" t="s">
        <v>2920</v>
      </c>
      <c r="SA97" t="s">
        <v>2920</v>
      </c>
      <c r="SB97" t="s">
        <v>2920</v>
      </c>
      <c r="TQ97" t="s">
        <v>2921</v>
      </c>
      <c r="UH97" t="s">
        <v>2918</v>
      </c>
      <c r="UI97" t="s">
        <v>2918</v>
      </c>
      <c r="UK97" t="s">
        <v>2918</v>
      </c>
      <c r="UM97" t="s">
        <v>2919</v>
      </c>
      <c r="UO97" t="s">
        <v>2918</v>
      </c>
      <c r="UP97" t="s">
        <v>2918</v>
      </c>
      <c r="XD97" t="s">
        <v>2920</v>
      </c>
      <c r="XE97" t="s">
        <v>2920</v>
      </c>
      <c r="XF97" t="s">
        <v>2920</v>
      </c>
      <c r="XG97" t="s">
        <v>2920</v>
      </c>
      <c r="XH97" t="s">
        <v>2920</v>
      </c>
      <c r="YX97" t="s">
        <v>2921</v>
      </c>
      <c r="ZO97" t="s">
        <v>2918</v>
      </c>
      <c r="ZP97" t="s">
        <v>2918</v>
      </c>
      <c r="ZR97" t="s">
        <v>2918</v>
      </c>
      <c r="ZT97" t="s">
        <v>2919</v>
      </c>
      <c r="ZV97" t="s">
        <v>2918</v>
      </c>
      <c r="ZW97" t="s">
        <v>2918</v>
      </c>
      <c r="ACK97" t="s">
        <v>2920</v>
      </c>
      <c r="ACL97" t="s">
        <v>2920</v>
      </c>
      <c r="ACM97" t="s">
        <v>2920</v>
      </c>
      <c r="ACN97" t="s">
        <v>2920</v>
      </c>
      <c r="ACO97" t="s">
        <v>2920</v>
      </c>
      <c r="AEE97" t="s">
        <v>2921</v>
      </c>
      <c r="AEV97" t="s">
        <v>2918</v>
      </c>
      <c r="AEW97" t="s">
        <v>2918</v>
      </c>
      <c r="AEY97" t="s">
        <v>2918</v>
      </c>
      <c r="AFA97" t="s">
        <v>2919</v>
      </c>
      <c r="AFC97" t="s">
        <v>2918</v>
      </c>
      <c r="AFD97" t="s">
        <v>2918</v>
      </c>
      <c r="AHR97" t="s">
        <v>2920</v>
      </c>
      <c r="AHS97" t="s">
        <v>2920</v>
      </c>
      <c r="AHT97" t="s">
        <v>2920</v>
      </c>
      <c r="AHU97" t="s">
        <v>2920</v>
      </c>
      <c r="AHV97" t="s">
        <v>2920</v>
      </c>
      <c r="AJL97" t="s">
        <v>2921</v>
      </c>
    </row>
    <row r="98" spans="6:948" x14ac:dyDescent="0.25">
      <c r="F98" t="s">
        <v>2922</v>
      </c>
      <c r="G98" t="s">
        <v>2922</v>
      </c>
      <c r="H98" t="s">
        <v>2922</v>
      </c>
      <c r="K98" t="s">
        <v>2923</v>
      </c>
      <c r="M98" t="s">
        <v>2922</v>
      </c>
      <c r="N98" t="s">
        <v>2922</v>
      </c>
      <c r="CB98" t="s">
        <v>2924</v>
      </c>
      <c r="CC98" t="s">
        <v>2924</v>
      </c>
      <c r="CD98" t="s">
        <v>2924</v>
      </c>
      <c r="CE98" t="s">
        <v>2924</v>
      </c>
      <c r="CF98" t="s">
        <v>2924</v>
      </c>
      <c r="DV98" t="s">
        <v>2925</v>
      </c>
      <c r="EM98" t="s">
        <v>2922</v>
      </c>
      <c r="EN98" t="s">
        <v>2922</v>
      </c>
      <c r="EQ98" t="s">
        <v>2922</v>
      </c>
      <c r="ER98" t="s">
        <v>2923</v>
      </c>
      <c r="ET98" t="s">
        <v>2922</v>
      </c>
      <c r="EU98" t="s">
        <v>2922</v>
      </c>
      <c r="HI98" t="s">
        <v>2924</v>
      </c>
      <c r="HJ98" t="s">
        <v>2924</v>
      </c>
      <c r="HK98" t="s">
        <v>2924</v>
      </c>
      <c r="HL98" t="s">
        <v>2924</v>
      </c>
      <c r="HM98" t="s">
        <v>2924</v>
      </c>
      <c r="JC98" t="s">
        <v>2925</v>
      </c>
      <c r="JT98" t="s">
        <v>2922</v>
      </c>
      <c r="JU98" t="s">
        <v>2922</v>
      </c>
      <c r="JW98" t="s">
        <v>2922</v>
      </c>
      <c r="JY98" t="s">
        <v>2923</v>
      </c>
      <c r="KA98" t="s">
        <v>2922</v>
      </c>
      <c r="KB98" t="s">
        <v>2922</v>
      </c>
      <c r="MQ98" t="s">
        <v>2924</v>
      </c>
      <c r="MR98" t="s">
        <v>2924</v>
      </c>
      <c r="MS98" t="s">
        <v>2924</v>
      </c>
      <c r="MT98" t="s">
        <v>2924</v>
      </c>
      <c r="MU98" t="s">
        <v>2924</v>
      </c>
      <c r="OJ98" t="s">
        <v>2925</v>
      </c>
      <c r="PA98" t="s">
        <v>2922</v>
      </c>
      <c r="PB98" t="s">
        <v>2922</v>
      </c>
      <c r="PD98" t="s">
        <v>2922</v>
      </c>
      <c r="PF98" t="s">
        <v>2923</v>
      </c>
      <c r="PH98" t="s">
        <v>2922</v>
      </c>
      <c r="PI98" t="s">
        <v>2922</v>
      </c>
      <c r="RX98" t="s">
        <v>2924</v>
      </c>
      <c r="RY98" t="s">
        <v>2924</v>
      </c>
      <c r="RZ98" t="s">
        <v>2924</v>
      </c>
      <c r="SA98" t="s">
        <v>2924</v>
      </c>
      <c r="SB98" t="s">
        <v>2924</v>
      </c>
      <c r="TQ98" t="s">
        <v>2925</v>
      </c>
      <c r="UH98" t="s">
        <v>2922</v>
      </c>
      <c r="UI98" t="s">
        <v>2922</v>
      </c>
      <c r="UK98" t="s">
        <v>2922</v>
      </c>
      <c r="UM98" t="s">
        <v>2923</v>
      </c>
      <c r="UO98" t="s">
        <v>2922</v>
      </c>
      <c r="UP98" t="s">
        <v>2922</v>
      </c>
      <c r="XD98" t="s">
        <v>2924</v>
      </c>
      <c r="XE98" t="s">
        <v>2924</v>
      </c>
      <c r="XF98" t="s">
        <v>2924</v>
      </c>
      <c r="XG98" t="s">
        <v>2924</v>
      </c>
      <c r="XH98" t="s">
        <v>2924</v>
      </c>
      <c r="YX98" t="s">
        <v>2925</v>
      </c>
      <c r="ZO98" t="s">
        <v>2922</v>
      </c>
      <c r="ZP98" t="s">
        <v>2922</v>
      </c>
      <c r="ZR98" t="s">
        <v>2922</v>
      </c>
      <c r="ZT98" t="s">
        <v>2923</v>
      </c>
      <c r="ZV98" t="s">
        <v>2922</v>
      </c>
      <c r="ZW98" t="s">
        <v>2922</v>
      </c>
      <c r="ACK98" t="s">
        <v>2924</v>
      </c>
      <c r="ACL98" t="s">
        <v>2924</v>
      </c>
      <c r="ACM98" t="s">
        <v>2924</v>
      </c>
      <c r="ACN98" t="s">
        <v>2924</v>
      </c>
      <c r="ACO98" t="s">
        <v>2924</v>
      </c>
      <c r="AEE98" t="s">
        <v>2925</v>
      </c>
      <c r="AEV98" t="s">
        <v>2922</v>
      </c>
      <c r="AEW98" t="s">
        <v>2922</v>
      </c>
      <c r="AEY98" t="s">
        <v>2922</v>
      </c>
      <c r="AFA98" t="s">
        <v>2923</v>
      </c>
      <c r="AFC98" t="s">
        <v>2922</v>
      </c>
      <c r="AFD98" t="s">
        <v>2922</v>
      </c>
      <c r="AHR98" t="s">
        <v>2924</v>
      </c>
      <c r="AHS98" t="s">
        <v>2924</v>
      </c>
      <c r="AHT98" t="s">
        <v>2924</v>
      </c>
      <c r="AHU98" t="s">
        <v>2924</v>
      </c>
      <c r="AHV98" t="s">
        <v>2924</v>
      </c>
      <c r="AJL98" t="s">
        <v>2925</v>
      </c>
    </row>
    <row r="99" spans="6:948" x14ac:dyDescent="0.25">
      <c r="F99" t="s">
        <v>2926</v>
      </c>
      <c r="G99" t="s">
        <v>2926</v>
      </c>
      <c r="H99" t="s">
        <v>2926</v>
      </c>
      <c r="K99" t="s">
        <v>2927</v>
      </c>
      <c r="M99" t="s">
        <v>2926</v>
      </c>
      <c r="N99" t="s">
        <v>2926</v>
      </c>
      <c r="CB99" t="s">
        <v>2928</v>
      </c>
      <c r="CC99" t="s">
        <v>2928</v>
      </c>
      <c r="CD99" t="s">
        <v>2928</v>
      </c>
      <c r="CE99" t="s">
        <v>2928</v>
      </c>
      <c r="CF99" t="s">
        <v>2928</v>
      </c>
      <c r="DV99" t="s">
        <v>2929</v>
      </c>
      <c r="EM99" t="s">
        <v>2926</v>
      </c>
      <c r="EN99" t="s">
        <v>2926</v>
      </c>
      <c r="EQ99" t="s">
        <v>2926</v>
      </c>
      <c r="ER99" t="s">
        <v>2927</v>
      </c>
      <c r="ET99" t="s">
        <v>2926</v>
      </c>
      <c r="EU99" t="s">
        <v>2926</v>
      </c>
      <c r="HI99" t="s">
        <v>2928</v>
      </c>
      <c r="HJ99" t="s">
        <v>2928</v>
      </c>
      <c r="HK99" t="s">
        <v>2928</v>
      </c>
      <c r="HL99" t="s">
        <v>2928</v>
      </c>
      <c r="HM99" t="s">
        <v>2928</v>
      </c>
      <c r="JC99" t="s">
        <v>2929</v>
      </c>
      <c r="JT99" t="s">
        <v>2926</v>
      </c>
      <c r="JU99" t="s">
        <v>2926</v>
      </c>
      <c r="JW99" t="s">
        <v>2926</v>
      </c>
      <c r="JY99" t="s">
        <v>2927</v>
      </c>
      <c r="KA99" t="s">
        <v>2926</v>
      </c>
      <c r="KB99" t="s">
        <v>2926</v>
      </c>
      <c r="MQ99" t="s">
        <v>2928</v>
      </c>
      <c r="MR99" t="s">
        <v>2928</v>
      </c>
      <c r="MS99" t="s">
        <v>2928</v>
      </c>
      <c r="MT99" t="s">
        <v>2928</v>
      </c>
      <c r="MU99" t="s">
        <v>2928</v>
      </c>
      <c r="OJ99" t="s">
        <v>2929</v>
      </c>
      <c r="PA99" t="s">
        <v>2926</v>
      </c>
      <c r="PB99" t="s">
        <v>2926</v>
      </c>
      <c r="PD99" t="s">
        <v>2926</v>
      </c>
      <c r="PF99" t="s">
        <v>2927</v>
      </c>
      <c r="PH99" t="s">
        <v>2926</v>
      </c>
      <c r="PI99" t="s">
        <v>2926</v>
      </c>
      <c r="RX99" t="s">
        <v>2928</v>
      </c>
      <c r="RY99" t="s">
        <v>2928</v>
      </c>
      <c r="RZ99" t="s">
        <v>2928</v>
      </c>
      <c r="SA99" t="s">
        <v>2928</v>
      </c>
      <c r="SB99" t="s">
        <v>2928</v>
      </c>
      <c r="TQ99" t="s">
        <v>2929</v>
      </c>
      <c r="UH99" t="s">
        <v>2926</v>
      </c>
      <c r="UI99" t="s">
        <v>2926</v>
      </c>
      <c r="UK99" t="s">
        <v>2926</v>
      </c>
      <c r="UM99" t="s">
        <v>2927</v>
      </c>
      <c r="UO99" t="s">
        <v>2926</v>
      </c>
      <c r="UP99" t="s">
        <v>2926</v>
      </c>
      <c r="XD99" t="s">
        <v>2928</v>
      </c>
      <c r="XE99" t="s">
        <v>2928</v>
      </c>
      <c r="XF99" t="s">
        <v>2928</v>
      </c>
      <c r="XG99" t="s">
        <v>2928</v>
      </c>
      <c r="XH99" t="s">
        <v>2928</v>
      </c>
      <c r="YX99" t="s">
        <v>2929</v>
      </c>
      <c r="ZO99" t="s">
        <v>2926</v>
      </c>
      <c r="ZP99" t="s">
        <v>2926</v>
      </c>
      <c r="ZR99" t="s">
        <v>2926</v>
      </c>
      <c r="ZT99" t="s">
        <v>2927</v>
      </c>
      <c r="ZV99" t="s">
        <v>2926</v>
      </c>
      <c r="ZW99" t="s">
        <v>2926</v>
      </c>
      <c r="ACK99" t="s">
        <v>2928</v>
      </c>
      <c r="ACL99" t="s">
        <v>2928</v>
      </c>
      <c r="ACM99" t="s">
        <v>2928</v>
      </c>
      <c r="ACN99" t="s">
        <v>2928</v>
      </c>
      <c r="ACO99" t="s">
        <v>2928</v>
      </c>
      <c r="AEE99" t="s">
        <v>2929</v>
      </c>
      <c r="AEV99" t="s">
        <v>2926</v>
      </c>
      <c r="AEW99" t="s">
        <v>2926</v>
      </c>
      <c r="AEY99" t="s">
        <v>2926</v>
      </c>
      <c r="AFA99" t="s">
        <v>2927</v>
      </c>
      <c r="AFC99" t="s">
        <v>2926</v>
      </c>
      <c r="AFD99" t="s">
        <v>2926</v>
      </c>
      <c r="AHR99" t="s">
        <v>2928</v>
      </c>
      <c r="AHS99" t="s">
        <v>2928</v>
      </c>
      <c r="AHT99" t="s">
        <v>2928</v>
      </c>
      <c r="AHU99" t="s">
        <v>2928</v>
      </c>
      <c r="AHV99" t="s">
        <v>2928</v>
      </c>
      <c r="AJL99" t="s">
        <v>2929</v>
      </c>
    </row>
    <row r="100" spans="6:948" x14ac:dyDescent="0.25">
      <c r="F100" t="s">
        <v>2930</v>
      </c>
      <c r="G100" t="s">
        <v>2930</v>
      </c>
      <c r="H100" t="s">
        <v>2930</v>
      </c>
      <c r="K100" t="s">
        <v>2449</v>
      </c>
      <c r="M100" t="s">
        <v>2930</v>
      </c>
      <c r="N100" t="s">
        <v>2930</v>
      </c>
      <c r="DV100" t="s">
        <v>2931</v>
      </c>
      <c r="EM100" t="s">
        <v>2930</v>
      </c>
      <c r="EN100" t="s">
        <v>2930</v>
      </c>
      <c r="EQ100" t="s">
        <v>2930</v>
      </c>
      <c r="ER100" t="s">
        <v>2449</v>
      </c>
      <c r="ET100" t="s">
        <v>2930</v>
      </c>
      <c r="EU100" t="s">
        <v>2930</v>
      </c>
      <c r="JC100" t="s">
        <v>2931</v>
      </c>
      <c r="JT100" t="s">
        <v>2930</v>
      </c>
      <c r="JU100" t="s">
        <v>2930</v>
      </c>
      <c r="JW100" t="s">
        <v>2930</v>
      </c>
      <c r="JY100" t="s">
        <v>2449</v>
      </c>
      <c r="KA100" t="s">
        <v>2930</v>
      </c>
      <c r="KB100" t="s">
        <v>2930</v>
      </c>
      <c r="OJ100" t="s">
        <v>2931</v>
      </c>
      <c r="PA100" t="s">
        <v>2930</v>
      </c>
      <c r="PB100" t="s">
        <v>2930</v>
      </c>
      <c r="PD100" t="s">
        <v>2930</v>
      </c>
      <c r="PF100" t="s">
        <v>2449</v>
      </c>
      <c r="PH100" t="s">
        <v>2930</v>
      </c>
      <c r="PI100" t="s">
        <v>2930</v>
      </c>
      <c r="TQ100" t="s">
        <v>2931</v>
      </c>
      <c r="UH100" t="s">
        <v>2930</v>
      </c>
      <c r="UI100" t="s">
        <v>2930</v>
      </c>
      <c r="UK100" t="s">
        <v>2930</v>
      </c>
      <c r="UM100" t="s">
        <v>2449</v>
      </c>
      <c r="UO100" t="s">
        <v>2930</v>
      </c>
      <c r="UP100" t="s">
        <v>2930</v>
      </c>
      <c r="YX100" t="s">
        <v>2931</v>
      </c>
      <c r="ZO100" t="s">
        <v>2930</v>
      </c>
      <c r="ZP100" t="s">
        <v>2930</v>
      </c>
      <c r="ZR100" t="s">
        <v>2930</v>
      </c>
      <c r="ZT100" t="s">
        <v>2449</v>
      </c>
      <c r="ZV100" t="s">
        <v>2930</v>
      </c>
      <c r="ZW100" t="s">
        <v>2930</v>
      </c>
      <c r="AEE100" t="s">
        <v>2931</v>
      </c>
      <c r="AEV100" t="s">
        <v>2930</v>
      </c>
      <c r="AEW100" t="s">
        <v>2930</v>
      </c>
      <c r="AEY100" t="s">
        <v>2930</v>
      </c>
      <c r="AFA100" t="s">
        <v>2449</v>
      </c>
      <c r="AFC100" t="s">
        <v>2930</v>
      </c>
      <c r="AFD100" t="s">
        <v>2930</v>
      </c>
      <c r="AJL100" t="s">
        <v>2931</v>
      </c>
    </row>
    <row r="101" spans="6:948" x14ac:dyDescent="0.25">
      <c r="F101" t="s">
        <v>2932</v>
      </c>
      <c r="G101" t="s">
        <v>2932</v>
      </c>
      <c r="H101" t="s">
        <v>2932</v>
      </c>
      <c r="K101" t="s">
        <v>2933</v>
      </c>
      <c r="M101" t="s">
        <v>2932</v>
      </c>
      <c r="N101" t="s">
        <v>2932</v>
      </c>
      <c r="DV101" t="s">
        <v>2934</v>
      </c>
      <c r="EM101" t="s">
        <v>2932</v>
      </c>
      <c r="EN101" t="s">
        <v>2932</v>
      </c>
      <c r="EQ101" t="s">
        <v>2932</v>
      </c>
      <c r="ER101" t="s">
        <v>2933</v>
      </c>
      <c r="ET101" t="s">
        <v>2932</v>
      </c>
      <c r="EU101" t="s">
        <v>2932</v>
      </c>
      <c r="JC101" t="s">
        <v>2934</v>
      </c>
      <c r="JT101" t="s">
        <v>2932</v>
      </c>
      <c r="JU101" t="s">
        <v>2932</v>
      </c>
      <c r="JW101" t="s">
        <v>2932</v>
      </c>
      <c r="JY101" t="s">
        <v>2933</v>
      </c>
      <c r="KA101" t="s">
        <v>2932</v>
      </c>
      <c r="KB101" t="s">
        <v>2932</v>
      </c>
      <c r="OJ101" t="s">
        <v>2934</v>
      </c>
      <c r="PA101" t="s">
        <v>2932</v>
      </c>
      <c r="PB101" t="s">
        <v>2932</v>
      </c>
      <c r="PD101" t="s">
        <v>2932</v>
      </c>
      <c r="PF101" t="s">
        <v>2933</v>
      </c>
      <c r="PH101" t="s">
        <v>2932</v>
      </c>
      <c r="PI101" t="s">
        <v>2932</v>
      </c>
      <c r="TQ101" t="s">
        <v>2934</v>
      </c>
      <c r="UH101" t="s">
        <v>2932</v>
      </c>
      <c r="UI101" t="s">
        <v>2932</v>
      </c>
      <c r="UK101" t="s">
        <v>2932</v>
      </c>
      <c r="UM101" t="s">
        <v>2933</v>
      </c>
      <c r="UO101" t="s">
        <v>2932</v>
      </c>
      <c r="UP101" t="s">
        <v>2932</v>
      </c>
      <c r="YX101" t="s">
        <v>2934</v>
      </c>
      <c r="ZO101" t="s">
        <v>2932</v>
      </c>
      <c r="ZP101" t="s">
        <v>2932</v>
      </c>
      <c r="ZR101" t="s">
        <v>2932</v>
      </c>
      <c r="ZT101" t="s">
        <v>2933</v>
      </c>
      <c r="ZV101" t="s">
        <v>2932</v>
      </c>
      <c r="ZW101" t="s">
        <v>2932</v>
      </c>
      <c r="AEE101" t="s">
        <v>2934</v>
      </c>
      <c r="AEV101" t="s">
        <v>2932</v>
      </c>
      <c r="AEW101" t="s">
        <v>2932</v>
      </c>
      <c r="AEY101" t="s">
        <v>2932</v>
      </c>
      <c r="AFA101" t="s">
        <v>2933</v>
      </c>
      <c r="AFC101" t="s">
        <v>2932</v>
      </c>
      <c r="AFD101" t="s">
        <v>2932</v>
      </c>
      <c r="AJL101" t="s">
        <v>2934</v>
      </c>
    </row>
    <row r="102" spans="6:948" x14ac:dyDescent="0.25">
      <c r="F102" t="s">
        <v>2935</v>
      </c>
      <c r="G102" t="s">
        <v>2935</v>
      </c>
      <c r="H102" t="s">
        <v>2935</v>
      </c>
      <c r="K102" t="s">
        <v>2880</v>
      </c>
      <c r="M102" t="s">
        <v>2935</v>
      </c>
      <c r="N102" t="s">
        <v>2935</v>
      </c>
      <c r="DV102" t="s">
        <v>2936</v>
      </c>
      <c r="EM102" t="s">
        <v>2935</v>
      </c>
      <c r="EN102" t="s">
        <v>2935</v>
      </c>
      <c r="EQ102" t="s">
        <v>2935</v>
      </c>
      <c r="ER102" t="s">
        <v>2880</v>
      </c>
      <c r="ET102" t="s">
        <v>2935</v>
      </c>
      <c r="EU102" t="s">
        <v>2935</v>
      </c>
      <c r="JC102" t="s">
        <v>2936</v>
      </c>
      <c r="JT102" t="s">
        <v>2935</v>
      </c>
      <c r="JU102" t="s">
        <v>2935</v>
      </c>
      <c r="JW102" t="s">
        <v>2935</v>
      </c>
      <c r="JY102" t="s">
        <v>2880</v>
      </c>
      <c r="KA102" t="s">
        <v>2935</v>
      </c>
      <c r="KB102" t="s">
        <v>2935</v>
      </c>
      <c r="OJ102" t="s">
        <v>2936</v>
      </c>
      <c r="PA102" t="s">
        <v>2935</v>
      </c>
      <c r="PB102" t="s">
        <v>2935</v>
      </c>
      <c r="PD102" t="s">
        <v>2935</v>
      </c>
      <c r="PF102" t="s">
        <v>2880</v>
      </c>
      <c r="PH102" t="s">
        <v>2935</v>
      </c>
      <c r="PI102" t="s">
        <v>2935</v>
      </c>
      <c r="TQ102" t="s">
        <v>2936</v>
      </c>
      <c r="UH102" t="s">
        <v>2935</v>
      </c>
      <c r="UI102" t="s">
        <v>2935</v>
      </c>
      <c r="UK102" t="s">
        <v>2935</v>
      </c>
      <c r="UM102" t="s">
        <v>2880</v>
      </c>
      <c r="UO102" t="s">
        <v>2935</v>
      </c>
      <c r="UP102" t="s">
        <v>2935</v>
      </c>
      <c r="YX102" t="s">
        <v>2936</v>
      </c>
      <c r="ZO102" t="s">
        <v>2935</v>
      </c>
      <c r="ZP102" t="s">
        <v>2935</v>
      </c>
      <c r="ZR102" t="s">
        <v>2935</v>
      </c>
      <c r="ZT102" t="s">
        <v>2880</v>
      </c>
      <c r="ZV102" t="s">
        <v>2935</v>
      </c>
      <c r="ZW102" t="s">
        <v>2935</v>
      </c>
      <c r="AEE102" t="s">
        <v>2936</v>
      </c>
      <c r="AEV102" t="s">
        <v>2935</v>
      </c>
      <c r="AEW102" t="s">
        <v>2935</v>
      </c>
      <c r="AEY102" t="s">
        <v>2935</v>
      </c>
      <c r="AFA102" t="s">
        <v>2880</v>
      </c>
      <c r="AFC102" t="s">
        <v>2935</v>
      </c>
      <c r="AFD102" t="s">
        <v>2935</v>
      </c>
      <c r="AJL102" t="s">
        <v>2936</v>
      </c>
    </row>
    <row r="103" spans="6:948" x14ac:dyDescent="0.25">
      <c r="F103" t="s">
        <v>2937</v>
      </c>
      <c r="G103" t="s">
        <v>2937</v>
      </c>
      <c r="H103" t="s">
        <v>2937</v>
      </c>
      <c r="K103" t="s">
        <v>2938</v>
      </c>
      <c r="M103" t="s">
        <v>2937</v>
      </c>
      <c r="N103" t="s">
        <v>2937</v>
      </c>
      <c r="DV103" t="s">
        <v>2939</v>
      </c>
      <c r="EM103" t="s">
        <v>2937</v>
      </c>
      <c r="EN103" t="s">
        <v>2937</v>
      </c>
      <c r="EQ103" t="s">
        <v>2937</v>
      </c>
      <c r="ER103" t="s">
        <v>2938</v>
      </c>
      <c r="ET103" t="s">
        <v>2937</v>
      </c>
      <c r="EU103" t="s">
        <v>2937</v>
      </c>
      <c r="JC103" t="s">
        <v>2939</v>
      </c>
      <c r="JT103" t="s">
        <v>2937</v>
      </c>
      <c r="JU103" t="s">
        <v>2937</v>
      </c>
      <c r="JW103" t="s">
        <v>2937</v>
      </c>
      <c r="JY103" t="s">
        <v>2938</v>
      </c>
      <c r="KA103" t="s">
        <v>2937</v>
      </c>
      <c r="KB103" t="s">
        <v>2937</v>
      </c>
      <c r="OJ103" t="s">
        <v>2939</v>
      </c>
      <c r="PA103" t="s">
        <v>2937</v>
      </c>
      <c r="PB103" t="s">
        <v>2937</v>
      </c>
      <c r="PD103" t="s">
        <v>2937</v>
      </c>
      <c r="PF103" t="s">
        <v>2938</v>
      </c>
      <c r="PH103" t="s">
        <v>2937</v>
      </c>
      <c r="PI103" t="s">
        <v>2937</v>
      </c>
      <c r="TQ103" t="s">
        <v>2939</v>
      </c>
      <c r="UH103" t="s">
        <v>2937</v>
      </c>
      <c r="UI103" t="s">
        <v>2937</v>
      </c>
      <c r="UK103" t="s">
        <v>2937</v>
      </c>
      <c r="UM103" t="s">
        <v>2938</v>
      </c>
      <c r="UO103" t="s">
        <v>2937</v>
      </c>
      <c r="UP103" t="s">
        <v>2937</v>
      </c>
      <c r="YX103" t="s">
        <v>2939</v>
      </c>
      <c r="ZO103" t="s">
        <v>2937</v>
      </c>
      <c r="ZP103" t="s">
        <v>2937</v>
      </c>
      <c r="ZR103" t="s">
        <v>2937</v>
      </c>
      <c r="ZT103" t="s">
        <v>2938</v>
      </c>
      <c r="ZV103" t="s">
        <v>2937</v>
      </c>
      <c r="ZW103" t="s">
        <v>2937</v>
      </c>
      <c r="AEE103" t="s">
        <v>2939</v>
      </c>
      <c r="AEV103" t="s">
        <v>2937</v>
      </c>
      <c r="AEW103" t="s">
        <v>2937</v>
      </c>
      <c r="AEY103" t="s">
        <v>2937</v>
      </c>
      <c r="AFA103" t="s">
        <v>2938</v>
      </c>
      <c r="AFC103" t="s">
        <v>2937</v>
      </c>
      <c r="AFD103" t="s">
        <v>2937</v>
      </c>
      <c r="AJL103" t="s">
        <v>2939</v>
      </c>
    </row>
    <row r="104" spans="6:948" x14ac:dyDescent="0.25">
      <c r="F104" t="s">
        <v>2940</v>
      </c>
      <c r="G104" t="s">
        <v>2940</v>
      </c>
      <c r="H104" t="s">
        <v>2940</v>
      </c>
      <c r="K104" t="s">
        <v>2941</v>
      </c>
      <c r="M104" t="s">
        <v>2940</v>
      </c>
      <c r="N104" t="s">
        <v>2940</v>
      </c>
      <c r="DV104" t="s">
        <v>2942</v>
      </c>
      <c r="EM104" t="s">
        <v>2940</v>
      </c>
      <c r="EN104" t="s">
        <v>2940</v>
      </c>
      <c r="EQ104" t="s">
        <v>2940</v>
      </c>
      <c r="ER104" t="s">
        <v>2941</v>
      </c>
      <c r="ET104" t="s">
        <v>2940</v>
      </c>
      <c r="EU104" t="s">
        <v>2940</v>
      </c>
      <c r="JC104" t="s">
        <v>2942</v>
      </c>
      <c r="JT104" t="s">
        <v>2940</v>
      </c>
      <c r="JU104" t="s">
        <v>2940</v>
      </c>
      <c r="JW104" t="s">
        <v>2940</v>
      </c>
      <c r="JY104" t="s">
        <v>2941</v>
      </c>
      <c r="KA104" t="s">
        <v>2940</v>
      </c>
      <c r="KB104" t="s">
        <v>2940</v>
      </c>
      <c r="OJ104" t="s">
        <v>2942</v>
      </c>
      <c r="PA104" t="s">
        <v>2940</v>
      </c>
      <c r="PB104" t="s">
        <v>2940</v>
      </c>
      <c r="PD104" t="s">
        <v>2940</v>
      </c>
      <c r="PF104" t="s">
        <v>2941</v>
      </c>
      <c r="PH104" t="s">
        <v>2940</v>
      </c>
      <c r="PI104" t="s">
        <v>2940</v>
      </c>
      <c r="TQ104" t="s">
        <v>2942</v>
      </c>
      <c r="UH104" t="s">
        <v>2940</v>
      </c>
      <c r="UI104" t="s">
        <v>2940</v>
      </c>
      <c r="UK104" t="s">
        <v>2940</v>
      </c>
      <c r="UM104" t="s">
        <v>2941</v>
      </c>
      <c r="UO104" t="s">
        <v>2940</v>
      </c>
      <c r="UP104" t="s">
        <v>2940</v>
      </c>
      <c r="YX104" t="s">
        <v>2942</v>
      </c>
      <c r="ZO104" t="s">
        <v>2940</v>
      </c>
      <c r="ZP104" t="s">
        <v>2940</v>
      </c>
      <c r="ZR104" t="s">
        <v>2940</v>
      </c>
      <c r="ZT104" t="s">
        <v>2941</v>
      </c>
      <c r="ZV104" t="s">
        <v>2940</v>
      </c>
      <c r="ZW104" t="s">
        <v>2940</v>
      </c>
      <c r="AEE104" t="s">
        <v>2942</v>
      </c>
      <c r="AEV104" t="s">
        <v>2940</v>
      </c>
      <c r="AEW104" t="s">
        <v>2940</v>
      </c>
      <c r="AEY104" t="s">
        <v>2940</v>
      </c>
      <c r="AFA104" t="s">
        <v>2941</v>
      </c>
      <c r="AFC104" t="s">
        <v>2940</v>
      </c>
      <c r="AFD104" t="s">
        <v>2940</v>
      </c>
      <c r="AJL104" t="s">
        <v>2942</v>
      </c>
    </row>
    <row r="105" spans="6:948" x14ac:dyDescent="0.25">
      <c r="F105" t="s">
        <v>2943</v>
      </c>
      <c r="G105" t="s">
        <v>2943</v>
      </c>
      <c r="H105" t="s">
        <v>2943</v>
      </c>
      <c r="K105" t="s">
        <v>2803</v>
      </c>
      <c r="M105" t="s">
        <v>2943</v>
      </c>
      <c r="N105" t="s">
        <v>2943</v>
      </c>
      <c r="DV105" t="s">
        <v>2944</v>
      </c>
      <c r="EM105" t="s">
        <v>2943</v>
      </c>
      <c r="EN105" t="s">
        <v>2943</v>
      </c>
      <c r="EQ105" t="s">
        <v>2943</v>
      </c>
      <c r="ER105" t="s">
        <v>2803</v>
      </c>
      <c r="ET105" t="s">
        <v>2943</v>
      </c>
      <c r="EU105" t="s">
        <v>2943</v>
      </c>
      <c r="JC105" t="s">
        <v>2944</v>
      </c>
      <c r="JT105" t="s">
        <v>2943</v>
      </c>
      <c r="JU105" t="s">
        <v>2943</v>
      </c>
      <c r="JW105" t="s">
        <v>2943</v>
      </c>
      <c r="JY105" t="s">
        <v>2803</v>
      </c>
      <c r="KA105" t="s">
        <v>2943</v>
      </c>
      <c r="KB105" t="s">
        <v>2943</v>
      </c>
      <c r="OJ105" t="s">
        <v>2944</v>
      </c>
      <c r="PA105" t="s">
        <v>2943</v>
      </c>
      <c r="PB105" t="s">
        <v>2943</v>
      </c>
      <c r="PD105" t="s">
        <v>2943</v>
      </c>
      <c r="PF105" t="s">
        <v>2803</v>
      </c>
      <c r="PH105" t="s">
        <v>2943</v>
      </c>
      <c r="PI105" t="s">
        <v>2943</v>
      </c>
      <c r="TQ105" t="s">
        <v>2944</v>
      </c>
      <c r="UH105" t="s">
        <v>2943</v>
      </c>
      <c r="UI105" t="s">
        <v>2943</v>
      </c>
      <c r="UK105" t="s">
        <v>2943</v>
      </c>
      <c r="UM105" t="s">
        <v>2803</v>
      </c>
      <c r="UO105" t="s">
        <v>2943</v>
      </c>
      <c r="UP105" t="s">
        <v>2943</v>
      </c>
      <c r="YX105" t="s">
        <v>2944</v>
      </c>
      <c r="ZO105" t="s">
        <v>2943</v>
      </c>
      <c r="ZP105" t="s">
        <v>2943</v>
      </c>
      <c r="ZR105" t="s">
        <v>2943</v>
      </c>
      <c r="ZT105" t="s">
        <v>2803</v>
      </c>
      <c r="ZV105" t="s">
        <v>2943</v>
      </c>
      <c r="ZW105" t="s">
        <v>2943</v>
      </c>
      <c r="AEE105" t="s">
        <v>2944</v>
      </c>
      <c r="AEV105" t="s">
        <v>2943</v>
      </c>
      <c r="AEW105" t="s">
        <v>2943</v>
      </c>
      <c r="AEY105" t="s">
        <v>2943</v>
      </c>
      <c r="AFA105" t="s">
        <v>2803</v>
      </c>
      <c r="AFC105" t="s">
        <v>2943</v>
      </c>
      <c r="AFD105" t="s">
        <v>2943</v>
      </c>
      <c r="AJL105" t="s">
        <v>2944</v>
      </c>
    </row>
    <row r="106" spans="6:948" x14ac:dyDescent="0.25">
      <c r="F106" t="s">
        <v>2945</v>
      </c>
      <c r="G106" t="s">
        <v>2945</v>
      </c>
      <c r="H106" t="s">
        <v>2945</v>
      </c>
      <c r="K106" t="s">
        <v>2946</v>
      </c>
      <c r="M106" t="s">
        <v>2945</v>
      </c>
      <c r="N106" t="s">
        <v>2945</v>
      </c>
      <c r="DV106" t="s">
        <v>2947</v>
      </c>
      <c r="EM106" t="s">
        <v>2945</v>
      </c>
      <c r="EN106" t="s">
        <v>2945</v>
      </c>
      <c r="EQ106" t="s">
        <v>2945</v>
      </c>
      <c r="ER106" t="s">
        <v>2946</v>
      </c>
      <c r="ET106" t="s">
        <v>2945</v>
      </c>
      <c r="EU106" t="s">
        <v>2945</v>
      </c>
      <c r="JC106" t="s">
        <v>2947</v>
      </c>
      <c r="JT106" t="s">
        <v>2945</v>
      </c>
      <c r="JU106" t="s">
        <v>2945</v>
      </c>
      <c r="JW106" t="s">
        <v>2945</v>
      </c>
      <c r="JY106" t="s">
        <v>2946</v>
      </c>
      <c r="KA106" t="s">
        <v>2945</v>
      </c>
      <c r="KB106" t="s">
        <v>2945</v>
      </c>
      <c r="OJ106" t="s">
        <v>2947</v>
      </c>
      <c r="PA106" t="s">
        <v>2945</v>
      </c>
      <c r="PB106" t="s">
        <v>2945</v>
      </c>
      <c r="PD106" t="s">
        <v>2945</v>
      </c>
      <c r="PF106" t="s">
        <v>2946</v>
      </c>
      <c r="PH106" t="s">
        <v>2945</v>
      </c>
      <c r="PI106" t="s">
        <v>2945</v>
      </c>
      <c r="TQ106" t="s">
        <v>2947</v>
      </c>
      <c r="UH106" t="s">
        <v>2945</v>
      </c>
      <c r="UI106" t="s">
        <v>2945</v>
      </c>
      <c r="UK106" t="s">
        <v>2945</v>
      </c>
      <c r="UM106" t="s">
        <v>2946</v>
      </c>
      <c r="UO106" t="s">
        <v>2945</v>
      </c>
      <c r="UP106" t="s">
        <v>2945</v>
      </c>
      <c r="YX106" t="s">
        <v>2947</v>
      </c>
      <c r="ZO106" t="s">
        <v>2945</v>
      </c>
      <c r="ZP106" t="s">
        <v>2945</v>
      </c>
      <c r="ZR106" t="s">
        <v>2945</v>
      </c>
      <c r="ZT106" t="s">
        <v>2946</v>
      </c>
      <c r="ZV106" t="s">
        <v>2945</v>
      </c>
      <c r="ZW106" t="s">
        <v>2945</v>
      </c>
      <c r="AEE106" t="s">
        <v>2947</v>
      </c>
      <c r="AEV106" t="s">
        <v>2945</v>
      </c>
      <c r="AEW106" t="s">
        <v>2945</v>
      </c>
      <c r="AEY106" t="s">
        <v>2945</v>
      </c>
      <c r="AFA106" t="s">
        <v>2946</v>
      </c>
      <c r="AFC106" t="s">
        <v>2945</v>
      </c>
      <c r="AFD106" t="s">
        <v>2945</v>
      </c>
      <c r="AJL106" t="s">
        <v>2947</v>
      </c>
    </row>
    <row r="107" spans="6:948" x14ac:dyDescent="0.25">
      <c r="F107" t="s">
        <v>2948</v>
      </c>
      <c r="G107" t="s">
        <v>2948</v>
      </c>
      <c r="H107" t="s">
        <v>2948</v>
      </c>
      <c r="K107" t="s">
        <v>2798</v>
      </c>
      <c r="M107" t="s">
        <v>2948</v>
      </c>
      <c r="N107" t="s">
        <v>2948</v>
      </c>
      <c r="DV107" t="s">
        <v>2949</v>
      </c>
      <c r="EM107" t="s">
        <v>2948</v>
      </c>
      <c r="EN107" t="s">
        <v>2948</v>
      </c>
      <c r="EQ107" t="s">
        <v>2948</v>
      </c>
      <c r="ER107" t="s">
        <v>2798</v>
      </c>
      <c r="ET107" t="s">
        <v>2948</v>
      </c>
      <c r="EU107" t="s">
        <v>2948</v>
      </c>
      <c r="JC107" t="s">
        <v>2949</v>
      </c>
      <c r="JT107" t="s">
        <v>2948</v>
      </c>
      <c r="JU107" t="s">
        <v>2948</v>
      </c>
      <c r="JW107" t="s">
        <v>2948</v>
      </c>
      <c r="JY107" t="s">
        <v>2798</v>
      </c>
      <c r="KA107" t="s">
        <v>2948</v>
      </c>
      <c r="KB107" t="s">
        <v>2948</v>
      </c>
      <c r="OJ107" t="s">
        <v>2949</v>
      </c>
      <c r="PA107" t="s">
        <v>2948</v>
      </c>
      <c r="PB107" t="s">
        <v>2948</v>
      </c>
      <c r="PD107" t="s">
        <v>2948</v>
      </c>
      <c r="PF107" t="s">
        <v>2798</v>
      </c>
      <c r="PH107" t="s">
        <v>2948</v>
      </c>
      <c r="PI107" t="s">
        <v>2948</v>
      </c>
      <c r="TQ107" t="s">
        <v>2949</v>
      </c>
      <c r="UH107" t="s">
        <v>2948</v>
      </c>
      <c r="UI107" t="s">
        <v>2948</v>
      </c>
      <c r="UK107" t="s">
        <v>2948</v>
      </c>
      <c r="UM107" t="s">
        <v>2798</v>
      </c>
      <c r="UO107" t="s">
        <v>2948</v>
      </c>
      <c r="UP107" t="s">
        <v>2948</v>
      </c>
      <c r="YX107" t="s">
        <v>2949</v>
      </c>
      <c r="ZO107" t="s">
        <v>2948</v>
      </c>
      <c r="ZP107" t="s">
        <v>2948</v>
      </c>
      <c r="ZR107" t="s">
        <v>2948</v>
      </c>
      <c r="ZT107" t="s">
        <v>2798</v>
      </c>
      <c r="ZV107" t="s">
        <v>2948</v>
      </c>
      <c r="ZW107" t="s">
        <v>2948</v>
      </c>
      <c r="AEE107" t="s">
        <v>2949</v>
      </c>
      <c r="AEV107" t="s">
        <v>2948</v>
      </c>
      <c r="AEW107" t="s">
        <v>2948</v>
      </c>
      <c r="AEY107" t="s">
        <v>2948</v>
      </c>
      <c r="AFA107" t="s">
        <v>2798</v>
      </c>
      <c r="AFC107" t="s">
        <v>2948</v>
      </c>
      <c r="AFD107" t="s">
        <v>2948</v>
      </c>
      <c r="AJL107" t="s">
        <v>2949</v>
      </c>
    </row>
    <row r="108" spans="6:948" x14ac:dyDescent="0.25">
      <c r="F108" t="s">
        <v>2950</v>
      </c>
      <c r="G108" t="s">
        <v>2950</v>
      </c>
      <c r="H108" t="s">
        <v>2950</v>
      </c>
      <c r="K108" t="s">
        <v>2807</v>
      </c>
      <c r="M108" t="s">
        <v>2950</v>
      </c>
      <c r="N108" t="s">
        <v>2950</v>
      </c>
      <c r="DV108" t="s">
        <v>2951</v>
      </c>
      <c r="EM108" t="s">
        <v>2950</v>
      </c>
      <c r="EN108" t="s">
        <v>2950</v>
      </c>
      <c r="EQ108" t="s">
        <v>2950</v>
      </c>
      <c r="ER108" t="s">
        <v>2807</v>
      </c>
      <c r="ET108" t="s">
        <v>2950</v>
      </c>
      <c r="EU108" t="s">
        <v>2950</v>
      </c>
      <c r="JC108" t="s">
        <v>2951</v>
      </c>
      <c r="JT108" t="s">
        <v>2950</v>
      </c>
      <c r="JU108" t="s">
        <v>2950</v>
      </c>
      <c r="JW108" t="s">
        <v>2950</v>
      </c>
      <c r="JY108" t="s">
        <v>2807</v>
      </c>
      <c r="KA108" t="s">
        <v>2950</v>
      </c>
      <c r="KB108" t="s">
        <v>2950</v>
      </c>
      <c r="OJ108" t="s">
        <v>2951</v>
      </c>
      <c r="PA108" t="s">
        <v>2950</v>
      </c>
      <c r="PB108" t="s">
        <v>2950</v>
      </c>
      <c r="PD108" t="s">
        <v>2950</v>
      </c>
      <c r="PF108" t="s">
        <v>2807</v>
      </c>
      <c r="PH108" t="s">
        <v>2950</v>
      </c>
      <c r="PI108" t="s">
        <v>2950</v>
      </c>
      <c r="TQ108" t="s">
        <v>2951</v>
      </c>
      <c r="UH108" t="s">
        <v>2950</v>
      </c>
      <c r="UI108" t="s">
        <v>2950</v>
      </c>
      <c r="UK108" t="s">
        <v>2950</v>
      </c>
      <c r="UM108" t="s">
        <v>2807</v>
      </c>
      <c r="UO108" t="s">
        <v>2950</v>
      </c>
      <c r="UP108" t="s">
        <v>2950</v>
      </c>
      <c r="YX108" t="s">
        <v>2951</v>
      </c>
      <c r="ZO108" t="s">
        <v>2950</v>
      </c>
      <c r="ZP108" t="s">
        <v>2950</v>
      </c>
      <c r="ZR108" t="s">
        <v>2950</v>
      </c>
      <c r="ZT108" t="s">
        <v>2807</v>
      </c>
      <c r="ZV108" t="s">
        <v>2950</v>
      </c>
      <c r="ZW108" t="s">
        <v>2950</v>
      </c>
      <c r="AEE108" t="s">
        <v>2951</v>
      </c>
      <c r="AEV108" t="s">
        <v>2950</v>
      </c>
      <c r="AEW108" t="s">
        <v>2950</v>
      </c>
      <c r="AEY108" t="s">
        <v>2950</v>
      </c>
      <c r="AFA108" t="s">
        <v>2807</v>
      </c>
      <c r="AFC108" t="s">
        <v>2950</v>
      </c>
      <c r="AFD108" t="s">
        <v>2950</v>
      </c>
      <c r="AJL108" t="s">
        <v>2951</v>
      </c>
    </row>
    <row r="109" spans="6:948" x14ac:dyDescent="0.25">
      <c r="F109" t="s">
        <v>2952</v>
      </c>
      <c r="G109" t="s">
        <v>2952</v>
      </c>
      <c r="H109" t="s">
        <v>2952</v>
      </c>
      <c r="K109" t="s">
        <v>2812</v>
      </c>
      <c r="M109" t="s">
        <v>2952</v>
      </c>
      <c r="N109" t="s">
        <v>2952</v>
      </c>
      <c r="DV109" t="s">
        <v>2953</v>
      </c>
      <c r="EM109" t="s">
        <v>2952</v>
      </c>
      <c r="EN109" t="s">
        <v>2952</v>
      </c>
      <c r="EQ109" t="s">
        <v>2952</v>
      </c>
      <c r="ER109" t="s">
        <v>2812</v>
      </c>
      <c r="ET109" t="s">
        <v>2952</v>
      </c>
      <c r="EU109" t="s">
        <v>2952</v>
      </c>
      <c r="JC109" t="s">
        <v>2953</v>
      </c>
      <c r="JT109" t="s">
        <v>2952</v>
      </c>
      <c r="JU109" t="s">
        <v>2952</v>
      </c>
      <c r="JW109" t="s">
        <v>2952</v>
      </c>
      <c r="JY109" t="s">
        <v>2812</v>
      </c>
      <c r="KA109" t="s">
        <v>2952</v>
      </c>
      <c r="KB109" t="s">
        <v>2952</v>
      </c>
      <c r="OJ109" t="s">
        <v>2953</v>
      </c>
      <c r="PA109" t="s">
        <v>2952</v>
      </c>
      <c r="PB109" t="s">
        <v>2952</v>
      </c>
      <c r="PD109" t="s">
        <v>2952</v>
      </c>
      <c r="PF109" t="s">
        <v>2812</v>
      </c>
      <c r="PH109" t="s">
        <v>2952</v>
      </c>
      <c r="PI109" t="s">
        <v>2952</v>
      </c>
      <c r="TQ109" t="s">
        <v>2953</v>
      </c>
      <c r="UH109" t="s">
        <v>2952</v>
      </c>
      <c r="UI109" t="s">
        <v>2952</v>
      </c>
      <c r="UK109" t="s">
        <v>2952</v>
      </c>
      <c r="UM109" t="s">
        <v>2812</v>
      </c>
      <c r="UO109" t="s">
        <v>2952</v>
      </c>
      <c r="UP109" t="s">
        <v>2952</v>
      </c>
      <c r="YX109" t="s">
        <v>2953</v>
      </c>
      <c r="ZO109" t="s">
        <v>2952</v>
      </c>
      <c r="ZP109" t="s">
        <v>2952</v>
      </c>
      <c r="ZR109" t="s">
        <v>2952</v>
      </c>
      <c r="ZT109" t="s">
        <v>2812</v>
      </c>
      <c r="ZV109" t="s">
        <v>2952</v>
      </c>
      <c r="ZW109" t="s">
        <v>2952</v>
      </c>
      <c r="AEE109" t="s">
        <v>2953</v>
      </c>
      <c r="AEV109" t="s">
        <v>2952</v>
      </c>
      <c r="AEW109" t="s">
        <v>2952</v>
      </c>
      <c r="AEY109" t="s">
        <v>2952</v>
      </c>
      <c r="AFA109" t="s">
        <v>2812</v>
      </c>
      <c r="AFC109" t="s">
        <v>2952</v>
      </c>
      <c r="AFD109" t="s">
        <v>2952</v>
      </c>
      <c r="AJL109" t="s">
        <v>2953</v>
      </c>
    </row>
    <row r="110" spans="6:948" x14ac:dyDescent="0.25">
      <c r="F110" t="s">
        <v>2954</v>
      </c>
      <c r="G110" t="s">
        <v>2954</v>
      </c>
      <c r="H110" t="s">
        <v>2954</v>
      </c>
      <c r="K110" t="s">
        <v>2955</v>
      </c>
      <c r="M110" t="s">
        <v>2954</v>
      </c>
      <c r="N110" t="s">
        <v>2954</v>
      </c>
      <c r="DV110" t="s">
        <v>2956</v>
      </c>
      <c r="EM110" t="s">
        <v>2954</v>
      </c>
      <c r="EN110" t="s">
        <v>2954</v>
      </c>
      <c r="EQ110" t="s">
        <v>2954</v>
      </c>
      <c r="ER110" t="s">
        <v>2955</v>
      </c>
      <c r="ET110" t="s">
        <v>2954</v>
      </c>
      <c r="EU110" t="s">
        <v>2954</v>
      </c>
      <c r="JC110" t="s">
        <v>2956</v>
      </c>
      <c r="JT110" t="s">
        <v>2954</v>
      </c>
      <c r="JU110" t="s">
        <v>2954</v>
      </c>
      <c r="JW110" t="s">
        <v>2954</v>
      </c>
      <c r="JY110" t="s">
        <v>2955</v>
      </c>
      <c r="KA110" t="s">
        <v>2954</v>
      </c>
      <c r="KB110" t="s">
        <v>2954</v>
      </c>
      <c r="OJ110" t="s">
        <v>2956</v>
      </c>
      <c r="PA110" t="s">
        <v>2954</v>
      </c>
      <c r="PB110" t="s">
        <v>2954</v>
      </c>
      <c r="PD110" t="s">
        <v>2954</v>
      </c>
      <c r="PF110" t="s">
        <v>2955</v>
      </c>
      <c r="PH110" t="s">
        <v>2954</v>
      </c>
      <c r="PI110" t="s">
        <v>2954</v>
      </c>
      <c r="TQ110" t="s">
        <v>2956</v>
      </c>
      <c r="UH110" t="s">
        <v>2954</v>
      </c>
      <c r="UI110" t="s">
        <v>2954</v>
      </c>
      <c r="UK110" t="s">
        <v>2954</v>
      </c>
      <c r="UM110" t="s">
        <v>2955</v>
      </c>
      <c r="UO110" t="s">
        <v>2954</v>
      </c>
      <c r="UP110" t="s">
        <v>2954</v>
      </c>
      <c r="YX110" t="s">
        <v>2956</v>
      </c>
      <c r="ZO110" t="s">
        <v>2954</v>
      </c>
      <c r="ZP110" t="s">
        <v>2954</v>
      </c>
      <c r="ZR110" t="s">
        <v>2954</v>
      </c>
      <c r="ZT110" t="s">
        <v>2955</v>
      </c>
      <c r="ZV110" t="s">
        <v>2954</v>
      </c>
      <c r="ZW110" t="s">
        <v>2954</v>
      </c>
      <c r="AEE110" t="s">
        <v>2956</v>
      </c>
      <c r="AEV110" t="s">
        <v>2954</v>
      </c>
      <c r="AEW110" t="s">
        <v>2954</v>
      </c>
      <c r="AEY110" t="s">
        <v>2954</v>
      </c>
      <c r="AFA110" t="s">
        <v>2955</v>
      </c>
      <c r="AFC110" t="s">
        <v>2954</v>
      </c>
      <c r="AFD110" t="s">
        <v>2954</v>
      </c>
      <c r="AJL110" t="s">
        <v>2956</v>
      </c>
    </row>
    <row r="111" spans="6:948" x14ac:dyDescent="0.25">
      <c r="F111" t="s">
        <v>2957</v>
      </c>
      <c r="G111" t="s">
        <v>2957</v>
      </c>
      <c r="H111" t="s">
        <v>2957</v>
      </c>
      <c r="K111" t="s">
        <v>2958</v>
      </c>
      <c r="M111" t="s">
        <v>2957</v>
      </c>
      <c r="N111" t="s">
        <v>2957</v>
      </c>
      <c r="DV111" t="s">
        <v>2959</v>
      </c>
      <c r="EM111" t="s">
        <v>2957</v>
      </c>
      <c r="EN111" t="s">
        <v>2957</v>
      </c>
      <c r="EQ111" t="s">
        <v>2957</v>
      </c>
      <c r="ER111" t="s">
        <v>2958</v>
      </c>
      <c r="ET111" t="s">
        <v>2957</v>
      </c>
      <c r="EU111" t="s">
        <v>2957</v>
      </c>
      <c r="JC111" t="s">
        <v>2959</v>
      </c>
      <c r="JT111" t="s">
        <v>2957</v>
      </c>
      <c r="JU111" t="s">
        <v>2957</v>
      </c>
      <c r="JW111" t="s">
        <v>2957</v>
      </c>
      <c r="JY111" t="s">
        <v>2958</v>
      </c>
      <c r="KA111" t="s">
        <v>2957</v>
      </c>
      <c r="KB111" t="s">
        <v>2957</v>
      </c>
      <c r="OJ111" t="s">
        <v>2959</v>
      </c>
      <c r="PA111" t="s">
        <v>2957</v>
      </c>
      <c r="PB111" t="s">
        <v>2957</v>
      </c>
      <c r="PD111" t="s">
        <v>2957</v>
      </c>
      <c r="PF111" t="s">
        <v>2958</v>
      </c>
      <c r="PH111" t="s">
        <v>2957</v>
      </c>
      <c r="PI111" t="s">
        <v>2957</v>
      </c>
      <c r="TQ111" t="s">
        <v>2959</v>
      </c>
      <c r="UH111" t="s">
        <v>2957</v>
      </c>
      <c r="UI111" t="s">
        <v>2957</v>
      </c>
      <c r="UK111" t="s">
        <v>2957</v>
      </c>
      <c r="UM111" t="s">
        <v>2958</v>
      </c>
      <c r="UO111" t="s">
        <v>2957</v>
      </c>
      <c r="UP111" t="s">
        <v>2957</v>
      </c>
      <c r="YX111" t="s">
        <v>2959</v>
      </c>
      <c r="ZO111" t="s">
        <v>2957</v>
      </c>
      <c r="ZP111" t="s">
        <v>2957</v>
      </c>
      <c r="ZR111" t="s">
        <v>2957</v>
      </c>
      <c r="ZT111" t="s">
        <v>2958</v>
      </c>
      <c r="ZV111" t="s">
        <v>2957</v>
      </c>
      <c r="ZW111" t="s">
        <v>2957</v>
      </c>
      <c r="AEE111" t="s">
        <v>2959</v>
      </c>
      <c r="AEV111" t="s">
        <v>2957</v>
      </c>
      <c r="AEW111" t="s">
        <v>2957</v>
      </c>
      <c r="AEY111" t="s">
        <v>2957</v>
      </c>
      <c r="AFA111" t="s">
        <v>2958</v>
      </c>
      <c r="AFC111" t="s">
        <v>2957</v>
      </c>
      <c r="AFD111" t="s">
        <v>2957</v>
      </c>
      <c r="AJL111" t="s">
        <v>2959</v>
      </c>
    </row>
    <row r="112" spans="6:948" x14ac:dyDescent="0.25">
      <c r="F112" t="s">
        <v>2960</v>
      </c>
      <c r="G112" t="s">
        <v>2960</v>
      </c>
      <c r="H112" t="s">
        <v>2960</v>
      </c>
      <c r="K112" t="s">
        <v>2215</v>
      </c>
      <c r="M112" t="s">
        <v>2960</v>
      </c>
      <c r="N112" t="s">
        <v>2960</v>
      </c>
      <c r="DV112" t="s">
        <v>2961</v>
      </c>
      <c r="EM112" t="s">
        <v>2960</v>
      </c>
      <c r="EN112" t="s">
        <v>2960</v>
      </c>
      <c r="EQ112" t="s">
        <v>2960</v>
      </c>
      <c r="ER112" t="s">
        <v>2215</v>
      </c>
      <c r="ET112" t="s">
        <v>2960</v>
      </c>
      <c r="EU112" t="s">
        <v>2960</v>
      </c>
      <c r="JC112" t="s">
        <v>2961</v>
      </c>
      <c r="JT112" t="s">
        <v>2960</v>
      </c>
      <c r="JU112" t="s">
        <v>2960</v>
      </c>
      <c r="JW112" t="s">
        <v>2960</v>
      </c>
      <c r="JY112" t="s">
        <v>2215</v>
      </c>
      <c r="KA112" t="s">
        <v>2960</v>
      </c>
      <c r="KB112" t="s">
        <v>2960</v>
      </c>
      <c r="OJ112" t="s">
        <v>2961</v>
      </c>
      <c r="PA112" t="s">
        <v>2960</v>
      </c>
      <c r="PB112" t="s">
        <v>2960</v>
      </c>
      <c r="PD112" t="s">
        <v>2960</v>
      </c>
      <c r="PF112" t="s">
        <v>2215</v>
      </c>
      <c r="PH112" t="s">
        <v>2960</v>
      </c>
      <c r="PI112" t="s">
        <v>2960</v>
      </c>
      <c r="TQ112" t="s">
        <v>2961</v>
      </c>
      <c r="UH112" t="s">
        <v>2960</v>
      </c>
      <c r="UI112" t="s">
        <v>2960</v>
      </c>
      <c r="UK112" t="s">
        <v>2960</v>
      </c>
      <c r="UM112" t="s">
        <v>2215</v>
      </c>
      <c r="UO112" t="s">
        <v>2960</v>
      </c>
      <c r="UP112" t="s">
        <v>2960</v>
      </c>
      <c r="YX112" t="s">
        <v>2961</v>
      </c>
      <c r="ZO112" t="s">
        <v>2960</v>
      </c>
      <c r="ZP112" t="s">
        <v>2960</v>
      </c>
      <c r="ZR112" t="s">
        <v>2960</v>
      </c>
      <c r="ZT112" t="s">
        <v>2215</v>
      </c>
      <c r="ZV112" t="s">
        <v>2960</v>
      </c>
      <c r="ZW112" t="s">
        <v>2960</v>
      </c>
      <c r="AEE112" t="s">
        <v>2961</v>
      </c>
      <c r="AEV112" t="s">
        <v>2960</v>
      </c>
      <c r="AEW112" t="s">
        <v>2960</v>
      </c>
      <c r="AEY112" t="s">
        <v>2960</v>
      </c>
      <c r="AFA112" t="s">
        <v>2215</v>
      </c>
      <c r="AFC112" t="s">
        <v>2960</v>
      </c>
      <c r="AFD112" t="s">
        <v>2960</v>
      </c>
      <c r="AJL112" t="s">
        <v>2961</v>
      </c>
    </row>
    <row r="113" spans="6:948" x14ac:dyDescent="0.25">
      <c r="F113" t="s">
        <v>2962</v>
      </c>
      <c r="G113" t="s">
        <v>2962</v>
      </c>
      <c r="H113" t="s">
        <v>2962</v>
      </c>
      <c r="K113" t="s">
        <v>2963</v>
      </c>
      <c r="M113" t="s">
        <v>2962</v>
      </c>
      <c r="N113" t="s">
        <v>2962</v>
      </c>
      <c r="DV113" t="s">
        <v>2845</v>
      </c>
      <c r="EM113" t="s">
        <v>2962</v>
      </c>
      <c r="EN113" t="s">
        <v>2962</v>
      </c>
      <c r="EQ113" t="s">
        <v>2962</v>
      </c>
      <c r="ER113" t="s">
        <v>2963</v>
      </c>
      <c r="ET113" t="s">
        <v>2962</v>
      </c>
      <c r="EU113" t="s">
        <v>2962</v>
      </c>
      <c r="JC113" t="s">
        <v>2845</v>
      </c>
      <c r="JT113" t="s">
        <v>2962</v>
      </c>
      <c r="JU113" t="s">
        <v>2962</v>
      </c>
      <c r="JW113" t="s">
        <v>2962</v>
      </c>
      <c r="JY113" t="s">
        <v>2963</v>
      </c>
      <c r="KA113" t="s">
        <v>2962</v>
      </c>
      <c r="KB113" t="s">
        <v>2962</v>
      </c>
      <c r="OJ113" t="s">
        <v>2845</v>
      </c>
      <c r="PA113" t="s">
        <v>2962</v>
      </c>
      <c r="PB113" t="s">
        <v>2962</v>
      </c>
      <c r="PD113" t="s">
        <v>2962</v>
      </c>
      <c r="PF113" t="s">
        <v>2963</v>
      </c>
      <c r="PH113" t="s">
        <v>2962</v>
      </c>
      <c r="PI113" t="s">
        <v>2962</v>
      </c>
      <c r="TQ113" t="s">
        <v>2845</v>
      </c>
      <c r="UH113" t="s">
        <v>2962</v>
      </c>
      <c r="UI113" t="s">
        <v>2962</v>
      </c>
      <c r="UK113" t="s">
        <v>2962</v>
      </c>
      <c r="UM113" t="s">
        <v>2963</v>
      </c>
      <c r="UO113" t="s">
        <v>2962</v>
      </c>
      <c r="UP113" t="s">
        <v>2962</v>
      </c>
      <c r="YX113" t="s">
        <v>2845</v>
      </c>
      <c r="ZO113" t="s">
        <v>2962</v>
      </c>
      <c r="ZP113" t="s">
        <v>2962</v>
      </c>
      <c r="ZR113" t="s">
        <v>2962</v>
      </c>
      <c r="ZT113" t="s">
        <v>2963</v>
      </c>
      <c r="ZV113" t="s">
        <v>2962</v>
      </c>
      <c r="ZW113" t="s">
        <v>2962</v>
      </c>
      <c r="AEE113" t="s">
        <v>2845</v>
      </c>
      <c r="AEV113" t="s">
        <v>2962</v>
      </c>
      <c r="AEW113" t="s">
        <v>2962</v>
      </c>
      <c r="AEY113" t="s">
        <v>2962</v>
      </c>
      <c r="AFA113" t="s">
        <v>2963</v>
      </c>
      <c r="AFC113" t="s">
        <v>2962</v>
      </c>
      <c r="AFD113" t="s">
        <v>2962</v>
      </c>
      <c r="AJL113" t="s">
        <v>2845</v>
      </c>
    </row>
    <row r="114" spans="6:948" x14ac:dyDescent="0.25">
      <c r="F114" t="s">
        <v>2964</v>
      </c>
      <c r="G114" t="s">
        <v>2964</v>
      </c>
      <c r="H114" t="s">
        <v>2964</v>
      </c>
      <c r="K114" t="s">
        <v>2965</v>
      </c>
      <c r="M114" t="s">
        <v>2964</v>
      </c>
      <c r="N114" t="s">
        <v>2964</v>
      </c>
      <c r="DV114" t="s">
        <v>2966</v>
      </c>
      <c r="EM114" t="s">
        <v>2964</v>
      </c>
      <c r="EN114" t="s">
        <v>2964</v>
      </c>
      <c r="EQ114" t="s">
        <v>2964</v>
      </c>
      <c r="ER114" t="s">
        <v>2965</v>
      </c>
      <c r="ET114" t="s">
        <v>2964</v>
      </c>
      <c r="EU114" t="s">
        <v>2964</v>
      </c>
      <c r="JC114" t="s">
        <v>2966</v>
      </c>
      <c r="JT114" t="s">
        <v>2964</v>
      </c>
      <c r="JU114" t="s">
        <v>2964</v>
      </c>
      <c r="JW114" t="s">
        <v>2964</v>
      </c>
      <c r="JY114" t="s">
        <v>2965</v>
      </c>
      <c r="KA114" t="s">
        <v>2964</v>
      </c>
      <c r="KB114" t="s">
        <v>2964</v>
      </c>
      <c r="OJ114" t="s">
        <v>2966</v>
      </c>
      <c r="PA114" t="s">
        <v>2964</v>
      </c>
      <c r="PB114" t="s">
        <v>2964</v>
      </c>
      <c r="PD114" t="s">
        <v>2964</v>
      </c>
      <c r="PF114" t="s">
        <v>2965</v>
      </c>
      <c r="PH114" t="s">
        <v>2964</v>
      </c>
      <c r="PI114" t="s">
        <v>2964</v>
      </c>
      <c r="TQ114" t="s">
        <v>2966</v>
      </c>
      <c r="UH114" t="s">
        <v>2964</v>
      </c>
      <c r="UI114" t="s">
        <v>2964</v>
      </c>
      <c r="UK114" t="s">
        <v>2964</v>
      </c>
      <c r="UM114" t="s">
        <v>2965</v>
      </c>
      <c r="UO114" t="s">
        <v>2964</v>
      </c>
      <c r="UP114" t="s">
        <v>2964</v>
      </c>
      <c r="YX114" t="s">
        <v>2966</v>
      </c>
      <c r="ZO114" t="s">
        <v>2964</v>
      </c>
      <c r="ZP114" t="s">
        <v>2964</v>
      </c>
      <c r="ZR114" t="s">
        <v>2964</v>
      </c>
      <c r="ZT114" t="s">
        <v>2965</v>
      </c>
      <c r="ZV114" t="s">
        <v>2964</v>
      </c>
      <c r="ZW114" t="s">
        <v>2964</v>
      </c>
      <c r="AEE114" t="s">
        <v>2966</v>
      </c>
      <c r="AEV114" t="s">
        <v>2964</v>
      </c>
      <c r="AEW114" t="s">
        <v>2964</v>
      </c>
      <c r="AEY114" t="s">
        <v>2964</v>
      </c>
      <c r="AFA114" t="s">
        <v>2965</v>
      </c>
      <c r="AFC114" t="s">
        <v>2964</v>
      </c>
      <c r="AFD114" t="s">
        <v>2964</v>
      </c>
      <c r="AJL114" t="s">
        <v>2966</v>
      </c>
    </row>
    <row r="115" spans="6:948" x14ac:dyDescent="0.25">
      <c r="F115" t="s">
        <v>2967</v>
      </c>
      <c r="G115" t="s">
        <v>2967</v>
      </c>
      <c r="H115" t="s">
        <v>2967</v>
      </c>
      <c r="K115" t="s">
        <v>2817</v>
      </c>
      <c r="M115" t="s">
        <v>2967</v>
      </c>
      <c r="N115" t="s">
        <v>2967</v>
      </c>
      <c r="DV115" t="s">
        <v>2968</v>
      </c>
      <c r="EM115" t="s">
        <v>2967</v>
      </c>
      <c r="EN115" t="s">
        <v>2967</v>
      </c>
      <c r="EQ115" t="s">
        <v>2967</v>
      </c>
      <c r="ER115" t="s">
        <v>2817</v>
      </c>
      <c r="ET115" t="s">
        <v>2967</v>
      </c>
      <c r="EU115" t="s">
        <v>2967</v>
      </c>
      <c r="JC115" t="s">
        <v>2968</v>
      </c>
      <c r="JT115" t="s">
        <v>2967</v>
      </c>
      <c r="JU115" t="s">
        <v>2967</v>
      </c>
      <c r="JW115" t="s">
        <v>2967</v>
      </c>
      <c r="JY115" t="s">
        <v>2817</v>
      </c>
      <c r="KA115" t="s">
        <v>2967</v>
      </c>
      <c r="KB115" t="s">
        <v>2967</v>
      </c>
      <c r="OJ115" t="s">
        <v>2968</v>
      </c>
      <c r="PA115" t="s">
        <v>2967</v>
      </c>
      <c r="PB115" t="s">
        <v>2967</v>
      </c>
      <c r="PD115" t="s">
        <v>2967</v>
      </c>
      <c r="PF115" t="s">
        <v>2817</v>
      </c>
      <c r="PH115" t="s">
        <v>2967</v>
      </c>
      <c r="PI115" t="s">
        <v>2967</v>
      </c>
      <c r="TQ115" t="s">
        <v>2968</v>
      </c>
      <c r="UH115" t="s">
        <v>2967</v>
      </c>
      <c r="UI115" t="s">
        <v>2967</v>
      </c>
      <c r="UK115" t="s">
        <v>2967</v>
      </c>
      <c r="UM115" t="s">
        <v>2817</v>
      </c>
      <c r="UO115" t="s">
        <v>2967</v>
      </c>
      <c r="UP115" t="s">
        <v>2967</v>
      </c>
      <c r="YX115" t="s">
        <v>2968</v>
      </c>
      <c r="ZO115" t="s">
        <v>2967</v>
      </c>
      <c r="ZP115" t="s">
        <v>2967</v>
      </c>
      <c r="ZR115" t="s">
        <v>2967</v>
      </c>
      <c r="ZT115" t="s">
        <v>2817</v>
      </c>
      <c r="ZV115" t="s">
        <v>2967</v>
      </c>
      <c r="ZW115" t="s">
        <v>2967</v>
      </c>
      <c r="AEE115" t="s">
        <v>2968</v>
      </c>
      <c r="AEV115" t="s">
        <v>2967</v>
      </c>
      <c r="AEW115" t="s">
        <v>2967</v>
      </c>
      <c r="AEY115" t="s">
        <v>2967</v>
      </c>
      <c r="AFA115" t="s">
        <v>2817</v>
      </c>
      <c r="AFC115" t="s">
        <v>2967</v>
      </c>
      <c r="AFD115" t="s">
        <v>2967</v>
      </c>
      <c r="AJL115" t="s">
        <v>2968</v>
      </c>
    </row>
    <row r="116" spans="6:948" x14ac:dyDescent="0.25">
      <c r="F116" t="s">
        <v>2969</v>
      </c>
      <c r="G116" t="s">
        <v>2969</v>
      </c>
      <c r="H116" t="s">
        <v>2969</v>
      </c>
      <c r="K116" t="s">
        <v>2970</v>
      </c>
      <c r="M116" t="s">
        <v>2969</v>
      </c>
      <c r="N116" t="s">
        <v>2969</v>
      </c>
      <c r="DV116" t="s">
        <v>2971</v>
      </c>
      <c r="EM116" t="s">
        <v>2969</v>
      </c>
      <c r="EN116" t="s">
        <v>2969</v>
      </c>
      <c r="EQ116" t="s">
        <v>2969</v>
      </c>
      <c r="ER116" t="s">
        <v>2970</v>
      </c>
      <c r="ET116" t="s">
        <v>2969</v>
      </c>
      <c r="EU116" t="s">
        <v>2969</v>
      </c>
      <c r="JC116" t="s">
        <v>2971</v>
      </c>
      <c r="JT116" t="s">
        <v>2969</v>
      </c>
      <c r="JU116" t="s">
        <v>2969</v>
      </c>
      <c r="JW116" t="s">
        <v>2969</v>
      </c>
      <c r="JY116" t="s">
        <v>2970</v>
      </c>
      <c r="KA116" t="s">
        <v>2969</v>
      </c>
      <c r="KB116" t="s">
        <v>2969</v>
      </c>
      <c r="OJ116" t="s">
        <v>2971</v>
      </c>
      <c r="PA116" t="s">
        <v>2969</v>
      </c>
      <c r="PB116" t="s">
        <v>2969</v>
      </c>
      <c r="PD116" t="s">
        <v>2969</v>
      </c>
      <c r="PF116" t="s">
        <v>2970</v>
      </c>
      <c r="PH116" t="s">
        <v>2969</v>
      </c>
      <c r="PI116" t="s">
        <v>2969</v>
      </c>
      <c r="TQ116" t="s">
        <v>2971</v>
      </c>
      <c r="UH116" t="s">
        <v>2969</v>
      </c>
      <c r="UI116" t="s">
        <v>2969</v>
      </c>
      <c r="UK116" t="s">
        <v>2969</v>
      </c>
      <c r="UM116" t="s">
        <v>2970</v>
      </c>
      <c r="UO116" t="s">
        <v>2969</v>
      </c>
      <c r="UP116" t="s">
        <v>2969</v>
      </c>
      <c r="YX116" t="s">
        <v>2971</v>
      </c>
      <c r="ZO116" t="s">
        <v>2969</v>
      </c>
      <c r="ZP116" t="s">
        <v>2969</v>
      </c>
      <c r="ZR116" t="s">
        <v>2969</v>
      </c>
      <c r="ZT116" t="s">
        <v>2970</v>
      </c>
      <c r="ZV116" t="s">
        <v>2969</v>
      </c>
      <c r="ZW116" t="s">
        <v>2969</v>
      </c>
      <c r="AEE116" t="s">
        <v>2971</v>
      </c>
      <c r="AEV116" t="s">
        <v>2969</v>
      </c>
      <c r="AEW116" t="s">
        <v>2969</v>
      </c>
      <c r="AEY116" t="s">
        <v>2969</v>
      </c>
      <c r="AFA116" t="s">
        <v>2970</v>
      </c>
      <c r="AFC116" t="s">
        <v>2969</v>
      </c>
      <c r="AFD116" t="s">
        <v>2969</v>
      </c>
      <c r="AJL116" t="s">
        <v>2971</v>
      </c>
    </row>
    <row r="117" spans="6:948" x14ac:dyDescent="0.25">
      <c r="F117" t="s">
        <v>2972</v>
      </c>
      <c r="G117" t="s">
        <v>2972</v>
      </c>
      <c r="H117" t="s">
        <v>2972</v>
      </c>
      <c r="K117" t="s">
        <v>2835</v>
      </c>
      <c r="M117" t="s">
        <v>2972</v>
      </c>
      <c r="N117" t="s">
        <v>2972</v>
      </c>
      <c r="DV117" t="s">
        <v>2973</v>
      </c>
      <c r="EM117" t="s">
        <v>2972</v>
      </c>
      <c r="EN117" t="s">
        <v>2972</v>
      </c>
      <c r="EQ117" t="s">
        <v>2972</v>
      </c>
      <c r="ER117" t="s">
        <v>2835</v>
      </c>
      <c r="ET117" t="s">
        <v>2972</v>
      </c>
      <c r="EU117" t="s">
        <v>2972</v>
      </c>
      <c r="JC117" t="s">
        <v>2973</v>
      </c>
      <c r="JT117" t="s">
        <v>2972</v>
      </c>
      <c r="JU117" t="s">
        <v>2972</v>
      </c>
      <c r="JW117" t="s">
        <v>2972</v>
      </c>
      <c r="JY117" t="s">
        <v>2835</v>
      </c>
      <c r="KA117" t="s">
        <v>2972</v>
      </c>
      <c r="KB117" t="s">
        <v>2972</v>
      </c>
      <c r="OJ117" t="s">
        <v>2973</v>
      </c>
      <c r="PA117" t="s">
        <v>2972</v>
      </c>
      <c r="PB117" t="s">
        <v>2972</v>
      </c>
      <c r="PD117" t="s">
        <v>2972</v>
      </c>
      <c r="PF117" t="s">
        <v>2835</v>
      </c>
      <c r="PH117" t="s">
        <v>2972</v>
      </c>
      <c r="PI117" t="s">
        <v>2972</v>
      </c>
      <c r="TQ117" t="s">
        <v>2973</v>
      </c>
      <c r="UH117" t="s">
        <v>2972</v>
      </c>
      <c r="UI117" t="s">
        <v>2972</v>
      </c>
      <c r="UK117" t="s">
        <v>2972</v>
      </c>
      <c r="UM117" t="s">
        <v>2835</v>
      </c>
      <c r="UO117" t="s">
        <v>2972</v>
      </c>
      <c r="UP117" t="s">
        <v>2972</v>
      </c>
      <c r="YX117" t="s">
        <v>2973</v>
      </c>
      <c r="ZO117" t="s">
        <v>2972</v>
      </c>
      <c r="ZP117" t="s">
        <v>2972</v>
      </c>
      <c r="ZR117" t="s">
        <v>2972</v>
      </c>
      <c r="ZT117" t="s">
        <v>2835</v>
      </c>
      <c r="ZV117" t="s">
        <v>2972</v>
      </c>
      <c r="ZW117" t="s">
        <v>2972</v>
      </c>
      <c r="AEE117" t="s">
        <v>2973</v>
      </c>
      <c r="AEV117" t="s">
        <v>2972</v>
      </c>
      <c r="AEW117" t="s">
        <v>2972</v>
      </c>
      <c r="AEY117" t="s">
        <v>2972</v>
      </c>
      <c r="AFA117" t="s">
        <v>2835</v>
      </c>
      <c r="AFC117" t="s">
        <v>2972</v>
      </c>
      <c r="AFD117" t="s">
        <v>2972</v>
      </c>
      <c r="AJL117" t="s">
        <v>2973</v>
      </c>
    </row>
    <row r="118" spans="6:948" x14ac:dyDescent="0.25">
      <c r="F118" t="s">
        <v>2974</v>
      </c>
      <c r="G118" t="s">
        <v>2974</v>
      </c>
      <c r="H118" t="s">
        <v>2974</v>
      </c>
      <c r="K118" t="s">
        <v>2821</v>
      </c>
      <c r="M118" t="s">
        <v>2974</v>
      </c>
      <c r="N118" t="s">
        <v>2974</v>
      </c>
      <c r="DV118" t="s">
        <v>2975</v>
      </c>
      <c r="EM118" t="s">
        <v>2974</v>
      </c>
      <c r="EN118" t="s">
        <v>2974</v>
      </c>
      <c r="EQ118" t="s">
        <v>2974</v>
      </c>
      <c r="ER118" t="s">
        <v>2821</v>
      </c>
      <c r="ET118" t="s">
        <v>2974</v>
      </c>
      <c r="EU118" t="s">
        <v>2974</v>
      </c>
      <c r="JC118" t="s">
        <v>2975</v>
      </c>
      <c r="JT118" t="s">
        <v>2974</v>
      </c>
      <c r="JU118" t="s">
        <v>2974</v>
      </c>
      <c r="JW118" t="s">
        <v>2974</v>
      </c>
      <c r="JY118" t="s">
        <v>2821</v>
      </c>
      <c r="KA118" t="s">
        <v>2974</v>
      </c>
      <c r="KB118" t="s">
        <v>2974</v>
      </c>
      <c r="OJ118" t="s">
        <v>2975</v>
      </c>
      <c r="PA118" t="s">
        <v>2974</v>
      </c>
      <c r="PB118" t="s">
        <v>2974</v>
      </c>
      <c r="PD118" t="s">
        <v>2974</v>
      </c>
      <c r="PF118" t="s">
        <v>2821</v>
      </c>
      <c r="PH118" t="s">
        <v>2974</v>
      </c>
      <c r="PI118" t="s">
        <v>2974</v>
      </c>
      <c r="TQ118" t="s">
        <v>2975</v>
      </c>
      <c r="UH118" t="s">
        <v>2974</v>
      </c>
      <c r="UI118" t="s">
        <v>2974</v>
      </c>
      <c r="UK118" t="s">
        <v>2974</v>
      </c>
      <c r="UM118" t="s">
        <v>2821</v>
      </c>
      <c r="UO118" t="s">
        <v>2974</v>
      </c>
      <c r="UP118" t="s">
        <v>2974</v>
      </c>
      <c r="YX118" t="s">
        <v>2975</v>
      </c>
      <c r="ZO118" t="s">
        <v>2974</v>
      </c>
      <c r="ZP118" t="s">
        <v>2974</v>
      </c>
      <c r="ZR118" t="s">
        <v>2974</v>
      </c>
      <c r="ZT118" t="s">
        <v>2821</v>
      </c>
      <c r="ZV118" t="s">
        <v>2974</v>
      </c>
      <c r="ZW118" t="s">
        <v>2974</v>
      </c>
      <c r="AEE118" t="s">
        <v>2975</v>
      </c>
      <c r="AEV118" t="s">
        <v>2974</v>
      </c>
      <c r="AEW118" t="s">
        <v>2974</v>
      </c>
      <c r="AEY118" t="s">
        <v>2974</v>
      </c>
      <c r="AFA118" t="s">
        <v>2821</v>
      </c>
      <c r="AFC118" t="s">
        <v>2974</v>
      </c>
      <c r="AFD118" t="s">
        <v>2974</v>
      </c>
      <c r="AJL118" t="s">
        <v>2975</v>
      </c>
    </row>
    <row r="119" spans="6:948" x14ac:dyDescent="0.25">
      <c r="F119" t="s">
        <v>2976</v>
      </c>
      <c r="G119" t="s">
        <v>2976</v>
      </c>
      <c r="H119" t="s">
        <v>2976</v>
      </c>
      <c r="K119" t="s">
        <v>2977</v>
      </c>
      <c r="M119" t="s">
        <v>2976</v>
      </c>
      <c r="N119" t="s">
        <v>2976</v>
      </c>
      <c r="DV119" t="s">
        <v>2978</v>
      </c>
      <c r="EM119" t="s">
        <v>2976</v>
      </c>
      <c r="EN119" t="s">
        <v>2976</v>
      </c>
      <c r="EQ119" t="s">
        <v>2976</v>
      </c>
      <c r="ER119" t="s">
        <v>2977</v>
      </c>
      <c r="ET119" t="s">
        <v>2976</v>
      </c>
      <c r="EU119" t="s">
        <v>2976</v>
      </c>
      <c r="JC119" t="s">
        <v>2978</v>
      </c>
      <c r="JT119" t="s">
        <v>2976</v>
      </c>
      <c r="JU119" t="s">
        <v>2976</v>
      </c>
      <c r="JW119" t="s">
        <v>2976</v>
      </c>
      <c r="JY119" t="s">
        <v>2977</v>
      </c>
      <c r="KA119" t="s">
        <v>2976</v>
      </c>
      <c r="KB119" t="s">
        <v>2976</v>
      </c>
      <c r="OJ119" t="s">
        <v>2978</v>
      </c>
      <c r="PA119" t="s">
        <v>2976</v>
      </c>
      <c r="PB119" t="s">
        <v>2976</v>
      </c>
      <c r="PD119" t="s">
        <v>2976</v>
      </c>
      <c r="PF119" t="s">
        <v>2977</v>
      </c>
      <c r="PH119" t="s">
        <v>2976</v>
      </c>
      <c r="PI119" t="s">
        <v>2976</v>
      </c>
      <c r="TQ119" t="s">
        <v>2978</v>
      </c>
      <c r="UH119" t="s">
        <v>2976</v>
      </c>
      <c r="UI119" t="s">
        <v>2976</v>
      </c>
      <c r="UK119" t="s">
        <v>2976</v>
      </c>
      <c r="UM119" t="s">
        <v>2977</v>
      </c>
      <c r="UO119" t="s">
        <v>2976</v>
      </c>
      <c r="UP119" t="s">
        <v>2976</v>
      </c>
      <c r="YX119" t="s">
        <v>2978</v>
      </c>
      <c r="ZO119" t="s">
        <v>2976</v>
      </c>
      <c r="ZP119" t="s">
        <v>2976</v>
      </c>
      <c r="ZR119" t="s">
        <v>2976</v>
      </c>
      <c r="ZT119" t="s">
        <v>2977</v>
      </c>
      <c r="ZV119" t="s">
        <v>2976</v>
      </c>
      <c r="ZW119" t="s">
        <v>2976</v>
      </c>
      <c r="AEE119" t="s">
        <v>2978</v>
      </c>
      <c r="AEV119" t="s">
        <v>2976</v>
      </c>
      <c r="AEW119" t="s">
        <v>2976</v>
      </c>
      <c r="AEY119" t="s">
        <v>2976</v>
      </c>
      <c r="AFA119" t="s">
        <v>2977</v>
      </c>
      <c r="AFC119" t="s">
        <v>2976</v>
      </c>
      <c r="AFD119" t="s">
        <v>2976</v>
      </c>
      <c r="AJL119" t="s">
        <v>2978</v>
      </c>
    </row>
    <row r="120" spans="6:948" x14ac:dyDescent="0.25">
      <c r="F120" t="s">
        <v>2979</v>
      </c>
      <c r="G120" t="s">
        <v>2979</v>
      </c>
      <c r="H120" t="s">
        <v>2979</v>
      </c>
      <c r="K120" t="s">
        <v>2980</v>
      </c>
      <c r="M120" t="s">
        <v>2979</v>
      </c>
      <c r="N120" t="s">
        <v>2979</v>
      </c>
      <c r="DV120" t="s">
        <v>2981</v>
      </c>
      <c r="EM120" t="s">
        <v>2979</v>
      </c>
      <c r="EN120" t="s">
        <v>2979</v>
      </c>
      <c r="EQ120" t="s">
        <v>2979</v>
      </c>
      <c r="ER120" t="s">
        <v>2980</v>
      </c>
      <c r="ET120" t="s">
        <v>2979</v>
      </c>
      <c r="EU120" t="s">
        <v>2979</v>
      </c>
      <c r="JC120" t="s">
        <v>2981</v>
      </c>
      <c r="JT120" t="s">
        <v>2979</v>
      </c>
      <c r="JU120" t="s">
        <v>2979</v>
      </c>
      <c r="JW120" t="s">
        <v>2979</v>
      </c>
      <c r="JY120" t="s">
        <v>2980</v>
      </c>
      <c r="KA120" t="s">
        <v>2979</v>
      </c>
      <c r="KB120" t="s">
        <v>2979</v>
      </c>
      <c r="OJ120" t="s">
        <v>2981</v>
      </c>
      <c r="PA120" t="s">
        <v>2979</v>
      </c>
      <c r="PB120" t="s">
        <v>2979</v>
      </c>
      <c r="PD120" t="s">
        <v>2979</v>
      </c>
      <c r="PF120" t="s">
        <v>2980</v>
      </c>
      <c r="PH120" t="s">
        <v>2979</v>
      </c>
      <c r="PI120" t="s">
        <v>2979</v>
      </c>
      <c r="TQ120" t="s">
        <v>2981</v>
      </c>
      <c r="UH120" t="s">
        <v>2979</v>
      </c>
      <c r="UI120" t="s">
        <v>2979</v>
      </c>
      <c r="UK120" t="s">
        <v>2979</v>
      </c>
      <c r="UM120" t="s">
        <v>2980</v>
      </c>
      <c r="UO120" t="s">
        <v>2979</v>
      </c>
      <c r="UP120" t="s">
        <v>2979</v>
      </c>
      <c r="YX120" t="s">
        <v>2981</v>
      </c>
      <c r="ZO120" t="s">
        <v>2979</v>
      </c>
      <c r="ZP120" t="s">
        <v>2979</v>
      </c>
      <c r="ZR120" t="s">
        <v>2979</v>
      </c>
      <c r="ZT120" t="s">
        <v>2980</v>
      </c>
      <c r="ZV120" t="s">
        <v>2979</v>
      </c>
      <c r="ZW120" t="s">
        <v>2979</v>
      </c>
      <c r="AEE120" t="s">
        <v>2981</v>
      </c>
      <c r="AEV120" t="s">
        <v>2979</v>
      </c>
      <c r="AEW120" t="s">
        <v>2979</v>
      </c>
      <c r="AEY120" t="s">
        <v>2979</v>
      </c>
      <c r="AFA120" t="s">
        <v>2980</v>
      </c>
      <c r="AFC120" t="s">
        <v>2979</v>
      </c>
      <c r="AFD120" t="s">
        <v>2979</v>
      </c>
      <c r="AJL120" t="s">
        <v>2981</v>
      </c>
    </row>
    <row r="121" spans="6:948" x14ac:dyDescent="0.25">
      <c r="F121" t="s">
        <v>2982</v>
      </c>
      <c r="G121" t="s">
        <v>2982</v>
      </c>
      <c r="H121" t="s">
        <v>2982</v>
      </c>
      <c r="K121" t="s">
        <v>2983</v>
      </c>
      <c r="M121" t="s">
        <v>2982</v>
      </c>
      <c r="N121" t="s">
        <v>2982</v>
      </c>
      <c r="DV121" t="s">
        <v>2984</v>
      </c>
      <c r="EM121" t="s">
        <v>2982</v>
      </c>
      <c r="EN121" t="s">
        <v>2982</v>
      </c>
      <c r="EQ121" t="s">
        <v>2982</v>
      </c>
      <c r="ER121" t="s">
        <v>2983</v>
      </c>
      <c r="ET121" t="s">
        <v>2982</v>
      </c>
      <c r="EU121" t="s">
        <v>2982</v>
      </c>
      <c r="JC121" t="s">
        <v>2984</v>
      </c>
      <c r="JT121" t="s">
        <v>2982</v>
      </c>
      <c r="JU121" t="s">
        <v>2982</v>
      </c>
      <c r="JW121" t="s">
        <v>2982</v>
      </c>
      <c r="JY121" t="s">
        <v>2983</v>
      </c>
      <c r="KA121" t="s">
        <v>2982</v>
      </c>
      <c r="KB121" t="s">
        <v>2982</v>
      </c>
      <c r="OJ121" t="s">
        <v>2984</v>
      </c>
      <c r="PA121" t="s">
        <v>2982</v>
      </c>
      <c r="PB121" t="s">
        <v>2982</v>
      </c>
      <c r="PD121" t="s">
        <v>2982</v>
      </c>
      <c r="PF121" t="s">
        <v>2983</v>
      </c>
      <c r="PH121" t="s">
        <v>2982</v>
      </c>
      <c r="PI121" t="s">
        <v>2982</v>
      </c>
      <c r="TQ121" t="s">
        <v>2984</v>
      </c>
      <c r="UH121" t="s">
        <v>2982</v>
      </c>
      <c r="UI121" t="s">
        <v>2982</v>
      </c>
      <c r="UK121" t="s">
        <v>2982</v>
      </c>
      <c r="UM121" t="s">
        <v>2983</v>
      </c>
      <c r="UO121" t="s">
        <v>2982</v>
      </c>
      <c r="UP121" t="s">
        <v>2982</v>
      </c>
      <c r="YX121" t="s">
        <v>2984</v>
      </c>
      <c r="ZO121" t="s">
        <v>2982</v>
      </c>
      <c r="ZP121" t="s">
        <v>2982</v>
      </c>
      <c r="ZR121" t="s">
        <v>2982</v>
      </c>
      <c r="ZT121" t="s">
        <v>2983</v>
      </c>
      <c r="ZV121" t="s">
        <v>2982</v>
      </c>
      <c r="ZW121" t="s">
        <v>2982</v>
      </c>
      <c r="AEE121" t="s">
        <v>2984</v>
      </c>
      <c r="AEV121" t="s">
        <v>2982</v>
      </c>
      <c r="AEW121" t="s">
        <v>2982</v>
      </c>
      <c r="AEY121" t="s">
        <v>2982</v>
      </c>
      <c r="AFA121" t="s">
        <v>2983</v>
      </c>
      <c r="AFC121" t="s">
        <v>2982</v>
      </c>
      <c r="AFD121" t="s">
        <v>2982</v>
      </c>
      <c r="AJL121" t="s">
        <v>2984</v>
      </c>
    </row>
    <row r="122" spans="6:948" x14ac:dyDescent="0.25">
      <c r="F122" t="s">
        <v>2985</v>
      </c>
      <c r="G122" t="s">
        <v>2985</v>
      </c>
      <c r="H122" t="s">
        <v>2985</v>
      </c>
      <c r="K122" t="s">
        <v>2986</v>
      </c>
      <c r="M122" t="s">
        <v>2985</v>
      </c>
      <c r="N122" t="s">
        <v>2985</v>
      </c>
      <c r="DV122" t="s">
        <v>2987</v>
      </c>
      <c r="EM122" t="s">
        <v>2985</v>
      </c>
      <c r="EN122" t="s">
        <v>2985</v>
      </c>
      <c r="EQ122" t="s">
        <v>2985</v>
      </c>
      <c r="ER122" t="s">
        <v>2986</v>
      </c>
      <c r="ET122" t="s">
        <v>2985</v>
      </c>
      <c r="EU122" t="s">
        <v>2985</v>
      </c>
      <c r="JC122" t="s">
        <v>2987</v>
      </c>
      <c r="JT122" t="s">
        <v>2985</v>
      </c>
      <c r="JU122" t="s">
        <v>2985</v>
      </c>
      <c r="JW122" t="s">
        <v>2985</v>
      </c>
      <c r="JY122" t="s">
        <v>2986</v>
      </c>
      <c r="KA122" t="s">
        <v>2985</v>
      </c>
      <c r="KB122" t="s">
        <v>2985</v>
      </c>
      <c r="OJ122" t="s">
        <v>2987</v>
      </c>
      <c r="PA122" t="s">
        <v>2985</v>
      </c>
      <c r="PB122" t="s">
        <v>2985</v>
      </c>
      <c r="PD122" t="s">
        <v>2985</v>
      </c>
      <c r="PF122" t="s">
        <v>2986</v>
      </c>
      <c r="PH122" t="s">
        <v>2985</v>
      </c>
      <c r="PI122" t="s">
        <v>2985</v>
      </c>
      <c r="TQ122" t="s">
        <v>2987</v>
      </c>
      <c r="UH122" t="s">
        <v>2985</v>
      </c>
      <c r="UI122" t="s">
        <v>2985</v>
      </c>
      <c r="UK122" t="s">
        <v>2985</v>
      </c>
      <c r="UM122" t="s">
        <v>2986</v>
      </c>
      <c r="UO122" t="s">
        <v>2985</v>
      </c>
      <c r="UP122" t="s">
        <v>2985</v>
      </c>
      <c r="YX122" t="s">
        <v>2987</v>
      </c>
      <c r="ZO122" t="s">
        <v>2985</v>
      </c>
      <c r="ZP122" t="s">
        <v>2985</v>
      </c>
      <c r="ZR122" t="s">
        <v>2985</v>
      </c>
      <c r="ZT122" t="s">
        <v>2986</v>
      </c>
      <c r="ZV122" t="s">
        <v>2985</v>
      </c>
      <c r="ZW122" t="s">
        <v>2985</v>
      </c>
      <c r="AEE122" t="s">
        <v>2987</v>
      </c>
      <c r="AEV122" t="s">
        <v>2985</v>
      </c>
      <c r="AEW122" t="s">
        <v>2985</v>
      </c>
      <c r="AEY122" t="s">
        <v>2985</v>
      </c>
      <c r="AFA122" t="s">
        <v>2986</v>
      </c>
      <c r="AFC122" t="s">
        <v>2985</v>
      </c>
      <c r="AFD122" t="s">
        <v>2985</v>
      </c>
      <c r="AJL122" t="s">
        <v>2987</v>
      </c>
    </row>
    <row r="123" spans="6:948" x14ac:dyDescent="0.25">
      <c r="F123" t="s">
        <v>2988</v>
      </c>
      <c r="G123" t="s">
        <v>2988</v>
      </c>
      <c r="H123" t="s">
        <v>2988</v>
      </c>
      <c r="K123" t="s">
        <v>2831</v>
      </c>
      <c r="M123" t="s">
        <v>2988</v>
      </c>
      <c r="N123" t="s">
        <v>2988</v>
      </c>
      <c r="DV123" t="s">
        <v>2989</v>
      </c>
      <c r="EM123" t="s">
        <v>2988</v>
      </c>
      <c r="EN123" t="s">
        <v>2988</v>
      </c>
      <c r="EQ123" t="s">
        <v>2988</v>
      </c>
      <c r="ER123" t="s">
        <v>2831</v>
      </c>
      <c r="ET123" t="s">
        <v>2988</v>
      </c>
      <c r="EU123" t="s">
        <v>2988</v>
      </c>
      <c r="JC123" t="s">
        <v>2989</v>
      </c>
      <c r="JT123" t="s">
        <v>2988</v>
      </c>
      <c r="JU123" t="s">
        <v>2988</v>
      </c>
      <c r="JW123" t="s">
        <v>2988</v>
      </c>
      <c r="JY123" t="s">
        <v>2831</v>
      </c>
      <c r="KA123" t="s">
        <v>2988</v>
      </c>
      <c r="KB123" t="s">
        <v>2988</v>
      </c>
      <c r="OJ123" t="s">
        <v>2989</v>
      </c>
      <c r="PA123" t="s">
        <v>2988</v>
      </c>
      <c r="PB123" t="s">
        <v>2988</v>
      </c>
      <c r="PD123" t="s">
        <v>2988</v>
      </c>
      <c r="PF123" t="s">
        <v>2831</v>
      </c>
      <c r="PH123" t="s">
        <v>2988</v>
      </c>
      <c r="PI123" t="s">
        <v>2988</v>
      </c>
      <c r="TQ123" t="s">
        <v>2989</v>
      </c>
      <c r="UH123" t="s">
        <v>2988</v>
      </c>
      <c r="UI123" t="s">
        <v>2988</v>
      </c>
      <c r="UK123" t="s">
        <v>2988</v>
      </c>
      <c r="UM123" t="s">
        <v>2831</v>
      </c>
      <c r="UO123" t="s">
        <v>2988</v>
      </c>
      <c r="UP123" t="s">
        <v>2988</v>
      </c>
      <c r="YX123" t="s">
        <v>2989</v>
      </c>
      <c r="ZO123" t="s">
        <v>2988</v>
      </c>
      <c r="ZP123" t="s">
        <v>2988</v>
      </c>
      <c r="ZR123" t="s">
        <v>2988</v>
      </c>
      <c r="ZT123" t="s">
        <v>2831</v>
      </c>
      <c r="ZV123" t="s">
        <v>2988</v>
      </c>
      <c r="ZW123" t="s">
        <v>2988</v>
      </c>
      <c r="AEE123" t="s">
        <v>2989</v>
      </c>
      <c r="AEV123" t="s">
        <v>2988</v>
      </c>
      <c r="AEW123" t="s">
        <v>2988</v>
      </c>
      <c r="AEY123" t="s">
        <v>2988</v>
      </c>
      <c r="AFA123" t="s">
        <v>2831</v>
      </c>
      <c r="AFC123" t="s">
        <v>2988</v>
      </c>
      <c r="AFD123" t="s">
        <v>2988</v>
      </c>
      <c r="AJL123" t="s">
        <v>2989</v>
      </c>
    </row>
    <row r="124" spans="6:948" x14ac:dyDescent="0.25">
      <c r="F124" t="s">
        <v>2990</v>
      </c>
      <c r="G124" t="s">
        <v>2990</v>
      </c>
      <c r="H124" t="s">
        <v>2990</v>
      </c>
      <c r="K124" t="s">
        <v>2991</v>
      </c>
      <c r="M124" t="s">
        <v>2990</v>
      </c>
      <c r="N124" t="s">
        <v>2990</v>
      </c>
      <c r="DV124" t="s">
        <v>2992</v>
      </c>
      <c r="EM124" t="s">
        <v>2990</v>
      </c>
      <c r="EN124" t="s">
        <v>2990</v>
      </c>
      <c r="EQ124" t="s">
        <v>2990</v>
      </c>
      <c r="ER124" t="s">
        <v>2991</v>
      </c>
      <c r="ET124" t="s">
        <v>2990</v>
      </c>
      <c r="EU124" t="s">
        <v>2990</v>
      </c>
      <c r="JC124" t="s">
        <v>2992</v>
      </c>
      <c r="JT124" t="s">
        <v>2990</v>
      </c>
      <c r="JU124" t="s">
        <v>2990</v>
      </c>
      <c r="JW124" t="s">
        <v>2990</v>
      </c>
      <c r="JY124" t="s">
        <v>2991</v>
      </c>
      <c r="KA124" t="s">
        <v>2990</v>
      </c>
      <c r="KB124" t="s">
        <v>2990</v>
      </c>
      <c r="OJ124" t="s">
        <v>2992</v>
      </c>
      <c r="PA124" t="s">
        <v>2990</v>
      </c>
      <c r="PB124" t="s">
        <v>2990</v>
      </c>
      <c r="PD124" t="s">
        <v>2990</v>
      </c>
      <c r="PF124" t="s">
        <v>2991</v>
      </c>
      <c r="PH124" t="s">
        <v>2990</v>
      </c>
      <c r="PI124" t="s">
        <v>2990</v>
      </c>
      <c r="TQ124" t="s">
        <v>2992</v>
      </c>
      <c r="UH124" t="s">
        <v>2990</v>
      </c>
      <c r="UI124" t="s">
        <v>2990</v>
      </c>
      <c r="UK124" t="s">
        <v>2990</v>
      </c>
      <c r="UM124" t="s">
        <v>2991</v>
      </c>
      <c r="UO124" t="s">
        <v>2990</v>
      </c>
      <c r="UP124" t="s">
        <v>2990</v>
      </c>
      <c r="YX124" t="s">
        <v>2992</v>
      </c>
      <c r="ZO124" t="s">
        <v>2990</v>
      </c>
      <c r="ZP124" t="s">
        <v>2990</v>
      </c>
      <c r="ZR124" t="s">
        <v>2990</v>
      </c>
      <c r="ZT124" t="s">
        <v>2991</v>
      </c>
      <c r="ZV124" t="s">
        <v>2990</v>
      </c>
      <c r="ZW124" t="s">
        <v>2990</v>
      </c>
      <c r="AEE124" t="s">
        <v>2992</v>
      </c>
      <c r="AEV124" t="s">
        <v>2990</v>
      </c>
      <c r="AEW124" t="s">
        <v>2990</v>
      </c>
      <c r="AEY124" t="s">
        <v>2990</v>
      </c>
      <c r="AFA124" t="s">
        <v>2991</v>
      </c>
      <c r="AFC124" t="s">
        <v>2990</v>
      </c>
      <c r="AFD124" t="s">
        <v>2990</v>
      </c>
      <c r="AJL124" t="s">
        <v>2992</v>
      </c>
    </row>
    <row r="125" spans="6:948" x14ac:dyDescent="0.25">
      <c r="F125" t="s">
        <v>2993</v>
      </c>
      <c r="G125" t="s">
        <v>2993</v>
      </c>
      <c r="H125" t="s">
        <v>2993</v>
      </c>
      <c r="K125" t="s">
        <v>2994</v>
      </c>
      <c r="M125" t="s">
        <v>2993</v>
      </c>
      <c r="N125" t="s">
        <v>2993</v>
      </c>
      <c r="DV125" t="s">
        <v>2995</v>
      </c>
      <c r="EM125" t="s">
        <v>2993</v>
      </c>
      <c r="EN125" t="s">
        <v>2993</v>
      </c>
      <c r="EQ125" t="s">
        <v>2993</v>
      </c>
      <c r="ER125" t="s">
        <v>2994</v>
      </c>
      <c r="ET125" t="s">
        <v>2993</v>
      </c>
      <c r="EU125" t="s">
        <v>2993</v>
      </c>
      <c r="JC125" t="s">
        <v>2995</v>
      </c>
      <c r="JT125" t="s">
        <v>2993</v>
      </c>
      <c r="JU125" t="s">
        <v>2993</v>
      </c>
      <c r="JW125" t="s">
        <v>2993</v>
      </c>
      <c r="JY125" t="s">
        <v>2994</v>
      </c>
      <c r="KA125" t="s">
        <v>2993</v>
      </c>
      <c r="KB125" t="s">
        <v>2993</v>
      </c>
      <c r="OJ125" t="s">
        <v>2995</v>
      </c>
      <c r="PA125" t="s">
        <v>2993</v>
      </c>
      <c r="PB125" t="s">
        <v>2993</v>
      </c>
      <c r="PD125" t="s">
        <v>2993</v>
      </c>
      <c r="PF125" t="s">
        <v>2994</v>
      </c>
      <c r="PH125" t="s">
        <v>2993</v>
      </c>
      <c r="PI125" t="s">
        <v>2993</v>
      </c>
      <c r="TQ125" t="s">
        <v>2995</v>
      </c>
      <c r="UH125" t="s">
        <v>2993</v>
      </c>
      <c r="UI125" t="s">
        <v>2993</v>
      </c>
      <c r="UK125" t="s">
        <v>2993</v>
      </c>
      <c r="UM125" t="s">
        <v>2994</v>
      </c>
      <c r="UO125" t="s">
        <v>2993</v>
      </c>
      <c r="UP125" t="s">
        <v>2993</v>
      </c>
      <c r="YX125" t="s">
        <v>2995</v>
      </c>
      <c r="ZO125" t="s">
        <v>2993</v>
      </c>
      <c r="ZP125" t="s">
        <v>2993</v>
      </c>
      <c r="ZR125" t="s">
        <v>2993</v>
      </c>
      <c r="ZT125" t="s">
        <v>2994</v>
      </c>
      <c r="ZV125" t="s">
        <v>2993</v>
      </c>
      <c r="ZW125" t="s">
        <v>2993</v>
      </c>
      <c r="AEE125" t="s">
        <v>2995</v>
      </c>
      <c r="AEV125" t="s">
        <v>2993</v>
      </c>
      <c r="AEW125" t="s">
        <v>2993</v>
      </c>
      <c r="AEY125" t="s">
        <v>2993</v>
      </c>
      <c r="AFA125" t="s">
        <v>2994</v>
      </c>
      <c r="AFC125" t="s">
        <v>2993</v>
      </c>
      <c r="AFD125" t="s">
        <v>2993</v>
      </c>
      <c r="AJL125" t="s">
        <v>2995</v>
      </c>
    </row>
    <row r="126" spans="6:948" x14ac:dyDescent="0.25">
      <c r="F126" t="s">
        <v>2996</v>
      </c>
      <c r="G126" t="s">
        <v>2996</v>
      </c>
      <c r="H126" t="s">
        <v>2996</v>
      </c>
      <c r="K126" t="s">
        <v>2839</v>
      </c>
      <c r="M126" t="s">
        <v>2996</v>
      </c>
      <c r="N126" t="s">
        <v>2996</v>
      </c>
      <c r="DV126" t="s">
        <v>2997</v>
      </c>
      <c r="EM126" t="s">
        <v>2996</v>
      </c>
      <c r="EN126" t="s">
        <v>2996</v>
      </c>
      <c r="EQ126" t="s">
        <v>2996</v>
      </c>
      <c r="ER126" t="s">
        <v>2839</v>
      </c>
      <c r="ET126" t="s">
        <v>2996</v>
      </c>
      <c r="EU126" t="s">
        <v>2996</v>
      </c>
      <c r="JC126" t="s">
        <v>2997</v>
      </c>
      <c r="JT126" t="s">
        <v>2996</v>
      </c>
      <c r="JU126" t="s">
        <v>2996</v>
      </c>
      <c r="JW126" t="s">
        <v>2996</v>
      </c>
      <c r="JY126" t="s">
        <v>2839</v>
      </c>
      <c r="KA126" t="s">
        <v>2996</v>
      </c>
      <c r="KB126" t="s">
        <v>2996</v>
      </c>
      <c r="OJ126" t="s">
        <v>2997</v>
      </c>
      <c r="PA126" t="s">
        <v>2996</v>
      </c>
      <c r="PB126" t="s">
        <v>2996</v>
      </c>
      <c r="PD126" t="s">
        <v>2996</v>
      </c>
      <c r="PF126" t="s">
        <v>2839</v>
      </c>
      <c r="PH126" t="s">
        <v>2996</v>
      </c>
      <c r="PI126" t="s">
        <v>2996</v>
      </c>
      <c r="TQ126" t="s">
        <v>2997</v>
      </c>
      <c r="UH126" t="s">
        <v>2996</v>
      </c>
      <c r="UI126" t="s">
        <v>2996</v>
      </c>
      <c r="UK126" t="s">
        <v>2996</v>
      </c>
      <c r="UM126" t="s">
        <v>2839</v>
      </c>
      <c r="UO126" t="s">
        <v>2996</v>
      </c>
      <c r="UP126" t="s">
        <v>2996</v>
      </c>
      <c r="YX126" t="s">
        <v>2997</v>
      </c>
      <c r="ZO126" t="s">
        <v>2996</v>
      </c>
      <c r="ZP126" t="s">
        <v>2996</v>
      </c>
      <c r="ZR126" t="s">
        <v>2996</v>
      </c>
      <c r="ZT126" t="s">
        <v>2839</v>
      </c>
      <c r="ZV126" t="s">
        <v>2996</v>
      </c>
      <c r="ZW126" t="s">
        <v>2996</v>
      </c>
      <c r="AEE126" t="s">
        <v>2997</v>
      </c>
      <c r="AEV126" t="s">
        <v>2996</v>
      </c>
      <c r="AEW126" t="s">
        <v>2996</v>
      </c>
      <c r="AEY126" t="s">
        <v>2996</v>
      </c>
      <c r="AFA126" t="s">
        <v>2839</v>
      </c>
      <c r="AFC126" t="s">
        <v>2996</v>
      </c>
      <c r="AFD126" t="s">
        <v>2996</v>
      </c>
      <c r="AJL126" t="s">
        <v>2997</v>
      </c>
    </row>
    <row r="127" spans="6:948" x14ac:dyDescent="0.25">
      <c r="F127" t="s">
        <v>2998</v>
      </c>
      <c r="G127" t="s">
        <v>2998</v>
      </c>
      <c r="H127" t="s">
        <v>2998</v>
      </c>
      <c r="K127" t="s">
        <v>2999</v>
      </c>
      <c r="M127" t="s">
        <v>2998</v>
      </c>
      <c r="N127" t="s">
        <v>2998</v>
      </c>
      <c r="DV127" t="s">
        <v>3000</v>
      </c>
      <c r="EM127" t="s">
        <v>2998</v>
      </c>
      <c r="EN127" t="s">
        <v>2998</v>
      </c>
      <c r="EQ127" t="s">
        <v>2998</v>
      </c>
      <c r="ER127" t="s">
        <v>2999</v>
      </c>
      <c r="ET127" t="s">
        <v>2998</v>
      </c>
      <c r="EU127" t="s">
        <v>2998</v>
      </c>
      <c r="JC127" t="s">
        <v>3000</v>
      </c>
      <c r="JT127" t="s">
        <v>2998</v>
      </c>
      <c r="JU127" t="s">
        <v>2998</v>
      </c>
      <c r="JW127" t="s">
        <v>2998</v>
      </c>
      <c r="JY127" t="s">
        <v>2999</v>
      </c>
      <c r="KA127" t="s">
        <v>2998</v>
      </c>
      <c r="KB127" t="s">
        <v>2998</v>
      </c>
      <c r="OJ127" t="s">
        <v>3000</v>
      </c>
      <c r="PA127" t="s">
        <v>2998</v>
      </c>
      <c r="PB127" t="s">
        <v>2998</v>
      </c>
      <c r="PD127" t="s">
        <v>2998</v>
      </c>
      <c r="PF127" t="s">
        <v>2999</v>
      </c>
      <c r="PH127" t="s">
        <v>2998</v>
      </c>
      <c r="PI127" t="s">
        <v>2998</v>
      </c>
      <c r="TQ127" t="s">
        <v>3000</v>
      </c>
      <c r="UH127" t="s">
        <v>2998</v>
      </c>
      <c r="UI127" t="s">
        <v>2998</v>
      </c>
      <c r="UK127" t="s">
        <v>2998</v>
      </c>
      <c r="UM127" t="s">
        <v>2999</v>
      </c>
      <c r="UO127" t="s">
        <v>2998</v>
      </c>
      <c r="UP127" t="s">
        <v>2998</v>
      </c>
      <c r="YX127" t="s">
        <v>3000</v>
      </c>
      <c r="ZO127" t="s">
        <v>2998</v>
      </c>
      <c r="ZP127" t="s">
        <v>2998</v>
      </c>
      <c r="ZR127" t="s">
        <v>2998</v>
      </c>
      <c r="ZT127" t="s">
        <v>2999</v>
      </c>
      <c r="ZV127" t="s">
        <v>2998</v>
      </c>
      <c r="ZW127" t="s">
        <v>2998</v>
      </c>
      <c r="AEE127" t="s">
        <v>3000</v>
      </c>
      <c r="AEV127" t="s">
        <v>2998</v>
      </c>
      <c r="AEW127" t="s">
        <v>2998</v>
      </c>
      <c r="AEY127" t="s">
        <v>2998</v>
      </c>
      <c r="AFA127" t="s">
        <v>2999</v>
      </c>
      <c r="AFC127" t="s">
        <v>2998</v>
      </c>
      <c r="AFD127" t="s">
        <v>2998</v>
      </c>
      <c r="AJL127" t="s">
        <v>3000</v>
      </c>
    </row>
    <row r="128" spans="6:948" x14ac:dyDescent="0.25">
      <c r="F128" t="s">
        <v>3001</v>
      </c>
      <c r="G128" t="s">
        <v>3001</v>
      </c>
      <c r="H128" t="s">
        <v>3001</v>
      </c>
      <c r="K128" t="s">
        <v>2636</v>
      </c>
      <c r="M128" t="s">
        <v>3001</v>
      </c>
      <c r="N128" t="s">
        <v>3001</v>
      </c>
      <c r="DV128" t="s">
        <v>3002</v>
      </c>
      <c r="EM128" t="s">
        <v>3001</v>
      </c>
      <c r="EN128" t="s">
        <v>3001</v>
      </c>
      <c r="EQ128" t="s">
        <v>3001</v>
      </c>
      <c r="ER128" t="s">
        <v>2636</v>
      </c>
      <c r="ET128" t="s">
        <v>3001</v>
      </c>
      <c r="EU128" t="s">
        <v>3001</v>
      </c>
      <c r="JC128" t="s">
        <v>3002</v>
      </c>
      <c r="JT128" t="s">
        <v>3001</v>
      </c>
      <c r="JU128" t="s">
        <v>3001</v>
      </c>
      <c r="JW128" t="s">
        <v>3001</v>
      </c>
      <c r="JY128" t="s">
        <v>2636</v>
      </c>
      <c r="KA128" t="s">
        <v>3001</v>
      </c>
      <c r="KB128" t="s">
        <v>3001</v>
      </c>
      <c r="OJ128" t="s">
        <v>3002</v>
      </c>
      <c r="PA128" t="s">
        <v>3001</v>
      </c>
      <c r="PB128" t="s">
        <v>3001</v>
      </c>
      <c r="PD128" t="s">
        <v>3001</v>
      </c>
      <c r="PF128" t="s">
        <v>2636</v>
      </c>
      <c r="PH128" t="s">
        <v>3001</v>
      </c>
      <c r="PI128" t="s">
        <v>3001</v>
      </c>
      <c r="TQ128" t="s">
        <v>3002</v>
      </c>
      <c r="UH128" t="s">
        <v>3001</v>
      </c>
      <c r="UI128" t="s">
        <v>3001</v>
      </c>
      <c r="UK128" t="s">
        <v>3001</v>
      </c>
      <c r="UM128" t="s">
        <v>2636</v>
      </c>
      <c r="UO128" t="s">
        <v>3001</v>
      </c>
      <c r="UP128" t="s">
        <v>3001</v>
      </c>
      <c r="YX128" t="s">
        <v>3002</v>
      </c>
      <c r="ZO128" t="s">
        <v>3001</v>
      </c>
      <c r="ZP128" t="s">
        <v>3001</v>
      </c>
      <c r="ZR128" t="s">
        <v>3001</v>
      </c>
      <c r="ZT128" t="s">
        <v>2636</v>
      </c>
      <c r="ZV128" t="s">
        <v>3001</v>
      </c>
      <c r="ZW128" t="s">
        <v>3001</v>
      </c>
      <c r="AEE128" t="s">
        <v>3002</v>
      </c>
      <c r="AEV128" t="s">
        <v>3001</v>
      </c>
      <c r="AEW128" t="s">
        <v>3001</v>
      </c>
      <c r="AEY128" t="s">
        <v>3001</v>
      </c>
      <c r="AFA128" t="s">
        <v>2636</v>
      </c>
      <c r="AFC128" t="s">
        <v>3001</v>
      </c>
      <c r="AFD128" t="s">
        <v>3001</v>
      </c>
      <c r="AJL128" t="s">
        <v>3002</v>
      </c>
    </row>
    <row r="129" spans="6:948" x14ac:dyDescent="0.25">
      <c r="F129" t="s">
        <v>3003</v>
      </c>
      <c r="G129" t="s">
        <v>3003</v>
      </c>
      <c r="H129" t="s">
        <v>3003</v>
      </c>
      <c r="K129" t="s">
        <v>3004</v>
      </c>
      <c r="M129" t="s">
        <v>3003</v>
      </c>
      <c r="N129" t="s">
        <v>3003</v>
      </c>
      <c r="DV129" t="s">
        <v>3005</v>
      </c>
      <c r="EM129" t="s">
        <v>3003</v>
      </c>
      <c r="EN129" t="s">
        <v>3003</v>
      </c>
      <c r="EQ129" t="s">
        <v>3003</v>
      </c>
      <c r="ER129" t="s">
        <v>3004</v>
      </c>
      <c r="ET129" t="s">
        <v>3003</v>
      </c>
      <c r="EU129" t="s">
        <v>3003</v>
      </c>
      <c r="JC129" t="s">
        <v>3005</v>
      </c>
      <c r="JT129" t="s">
        <v>3003</v>
      </c>
      <c r="JU129" t="s">
        <v>3003</v>
      </c>
      <c r="JW129" t="s">
        <v>3003</v>
      </c>
      <c r="JY129" t="s">
        <v>3004</v>
      </c>
      <c r="KA129" t="s">
        <v>3003</v>
      </c>
      <c r="KB129" t="s">
        <v>3003</v>
      </c>
      <c r="OJ129" t="s">
        <v>3005</v>
      </c>
      <c r="PA129" t="s">
        <v>3003</v>
      </c>
      <c r="PB129" t="s">
        <v>3003</v>
      </c>
      <c r="PD129" t="s">
        <v>3003</v>
      </c>
      <c r="PF129" t="s">
        <v>3004</v>
      </c>
      <c r="PH129" t="s">
        <v>3003</v>
      </c>
      <c r="PI129" t="s">
        <v>3003</v>
      </c>
      <c r="TQ129" t="s">
        <v>3005</v>
      </c>
      <c r="UH129" t="s">
        <v>3003</v>
      </c>
      <c r="UI129" t="s">
        <v>3003</v>
      </c>
      <c r="UK129" t="s">
        <v>3003</v>
      </c>
      <c r="UM129" t="s">
        <v>3004</v>
      </c>
      <c r="UO129" t="s">
        <v>3003</v>
      </c>
      <c r="UP129" t="s">
        <v>3003</v>
      </c>
      <c r="YX129" t="s">
        <v>3005</v>
      </c>
      <c r="ZO129" t="s">
        <v>3003</v>
      </c>
      <c r="ZP129" t="s">
        <v>3003</v>
      </c>
      <c r="ZR129" t="s">
        <v>3003</v>
      </c>
      <c r="ZT129" t="s">
        <v>3004</v>
      </c>
      <c r="ZV129" t="s">
        <v>3003</v>
      </c>
      <c r="ZW129" t="s">
        <v>3003</v>
      </c>
      <c r="AEE129" t="s">
        <v>3005</v>
      </c>
      <c r="AEV129" t="s">
        <v>3003</v>
      </c>
      <c r="AEW129" t="s">
        <v>3003</v>
      </c>
      <c r="AEY129" t="s">
        <v>3003</v>
      </c>
      <c r="AFA129" t="s">
        <v>3004</v>
      </c>
      <c r="AFC129" t="s">
        <v>3003</v>
      </c>
      <c r="AFD129" t="s">
        <v>3003</v>
      </c>
      <c r="AJL129" t="s">
        <v>3005</v>
      </c>
    </row>
    <row r="130" spans="6:948" x14ac:dyDescent="0.25">
      <c r="F130" t="s">
        <v>3006</v>
      </c>
      <c r="G130" t="s">
        <v>3006</v>
      </c>
      <c r="H130" t="s">
        <v>3006</v>
      </c>
      <c r="K130" t="s">
        <v>3007</v>
      </c>
      <c r="M130" t="s">
        <v>3006</v>
      </c>
      <c r="N130" t="s">
        <v>3006</v>
      </c>
      <c r="DV130" t="s">
        <v>3008</v>
      </c>
      <c r="EM130" t="s">
        <v>3006</v>
      </c>
      <c r="EN130" t="s">
        <v>3006</v>
      </c>
      <c r="EQ130" t="s">
        <v>3006</v>
      </c>
      <c r="ER130" t="s">
        <v>3007</v>
      </c>
      <c r="ET130" t="s">
        <v>3006</v>
      </c>
      <c r="EU130" t="s">
        <v>3006</v>
      </c>
      <c r="JC130" t="s">
        <v>3008</v>
      </c>
      <c r="JT130" t="s">
        <v>3006</v>
      </c>
      <c r="JU130" t="s">
        <v>3006</v>
      </c>
      <c r="JW130" t="s">
        <v>3006</v>
      </c>
      <c r="JY130" t="s">
        <v>3007</v>
      </c>
      <c r="KA130" t="s">
        <v>3006</v>
      </c>
      <c r="KB130" t="s">
        <v>3006</v>
      </c>
      <c r="OJ130" t="s">
        <v>3008</v>
      </c>
      <c r="PA130" t="s">
        <v>3006</v>
      </c>
      <c r="PB130" t="s">
        <v>3006</v>
      </c>
      <c r="PD130" t="s">
        <v>3006</v>
      </c>
      <c r="PF130" t="s">
        <v>3007</v>
      </c>
      <c r="PH130" t="s">
        <v>3006</v>
      </c>
      <c r="PI130" t="s">
        <v>3006</v>
      </c>
      <c r="TQ130" t="s">
        <v>3008</v>
      </c>
      <c r="UH130" t="s">
        <v>3006</v>
      </c>
      <c r="UI130" t="s">
        <v>3006</v>
      </c>
      <c r="UK130" t="s">
        <v>3006</v>
      </c>
      <c r="UM130" t="s">
        <v>3007</v>
      </c>
      <c r="UO130" t="s">
        <v>3006</v>
      </c>
      <c r="UP130" t="s">
        <v>3006</v>
      </c>
      <c r="YX130" t="s">
        <v>3008</v>
      </c>
      <c r="ZO130" t="s">
        <v>3006</v>
      </c>
      <c r="ZP130" t="s">
        <v>3006</v>
      </c>
      <c r="ZR130" t="s">
        <v>3006</v>
      </c>
      <c r="ZT130" t="s">
        <v>3007</v>
      </c>
      <c r="ZV130" t="s">
        <v>3006</v>
      </c>
      <c r="ZW130" t="s">
        <v>3006</v>
      </c>
      <c r="AEE130" t="s">
        <v>3008</v>
      </c>
      <c r="AEV130" t="s">
        <v>3006</v>
      </c>
      <c r="AEW130" t="s">
        <v>3006</v>
      </c>
      <c r="AEY130" t="s">
        <v>3006</v>
      </c>
      <c r="AFA130" t="s">
        <v>3007</v>
      </c>
      <c r="AFC130" t="s">
        <v>3006</v>
      </c>
      <c r="AFD130" t="s">
        <v>3006</v>
      </c>
      <c r="AJL130" t="s">
        <v>3008</v>
      </c>
    </row>
    <row r="131" spans="6:948" x14ac:dyDescent="0.25">
      <c r="F131" t="s">
        <v>3009</v>
      </c>
      <c r="G131" t="s">
        <v>3009</v>
      </c>
      <c r="H131" t="s">
        <v>3009</v>
      </c>
      <c r="K131" t="s">
        <v>3010</v>
      </c>
      <c r="M131" t="s">
        <v>3009</v>
      </c>
      <c r="N131" t="s">
        <v>3009</v>
      </c>
      <c r="DV131" t="s">
        <v>3011</v>
      </c>
      <c r="EM131" t="s">
        <v>3009</v>
      </c>
      <c r="EN131" t="s">
        <v>3009</v>
      </c>
      <c r="EQ131" t="s">
        <v>3009</v>
      </c>
      <c r="ER131" t="s">
        <v>3010</v>
      </c>
      <c r="ET131" t="s">
        <v>3009</v>
      </c>
      <c r="EU131" t="s">
        <v>3009</v>
      </c>
      <c r="JC131" t="s">
        <v>3011</v>
      </c>
      <c r="JT131" t="s">
        <v>3009</v>
      </c>
      <c r="JU131" t="s">
        <v>3009</v>
      </c>
      <c r="JW131" t="s">
        <v>3009</v>
      </c>
      <c r="JY131" t="s">
        <v>3010</v>
      </c>
      <c r="KA131" t="s">
        <v>3009</v>
      </c>
      <c r="KB131" t="s">
        <v>3009</v>
      </c>
      <c r="OJ131" t="s">
        <v>3011</v>
      </c>
      <c r="PA131" t="s">
        <v>3009</v>
      </c>
      <c r="PB131" t="s">
        <v>3009</v>
      </c>
      <c r="PD131" t="s">
        <v>3009</v>
      </c>
      <c r="PF131" t="s">
        <v>3010</v>
      </c>
      <c r="PH131" t="s">
        <v>3009</v>
      </c>
      <c r="PI131" t="s">
        <v>3009</v>
      </c>
      <c r="TQ131" t="s">
        <v>3011</v>
      </c>
      <c r="UH131" t="s">
        <v>3009</v>
      </c>
      <c r="UI131" t="s">
        <v>3009</v>
      </c>
      <c r="UK131" t="s">
        <v>3009</v>
      </c>
      <c r="UM131" t="s">
        <v>3010</v>
      </c>
      <c r="UO131" t="s">
        <v>3009</v>
      </c>
      <c r="UP131" t="s">
        <v>3009</v>
      </c>
      <c r="YX131" t="s">
        <v>3011</v>
      </c>
      <c r="ZO131" t="s">
        <v>3009</v>
      </c>
      <c r="ZP131" t="s">
        <v>3009</v>
      </c>
      <c r="ZR131" t="s">
        <v>3009</v>
      </c>
      <c r="ZT131" t="s">
        <v>3010</v>
      </c>
      <c r="ZV131" t="s">
        <v>3009</v>
      </c>
      <c r="ZW131" t="s">
        <v>3009</v>
      </c>
      <c r="AEE131" t="s">
        <v>3011</v>
      </c>
      <c r="AEV131" t="s">
        <v>3009</v>
      </c>
      <c r="AEW131" t="s">
        <v>3009</v>
      </c>
      <c r="AEY131" t="s">
        <v>3009</v>
      </c>
      <c r="AFA131" t="s">
        <v>3010</v>
      </c>
      <c r="AFC131" t="s">
        <v>3009</v>
      </c>
      <c r="AFD131" t="s">
        <v>3009</v>
      </c>
      <c r="AJL131" t="s">
        <v>3011</v>
      </c>
    </row>
    <row r="132" spans="6:948" x14ac:dyDescent="0.25">
      <c r="F132" t="s">
        <v>3012</v>
      </c>
      <c r="G132" t="s">
        <v>3012</v>
      </c>
      <c r="H132" t="s">
        <v>3012</v>
      </c>
      <c r="K132" t="s">
        <v>2855</v>
      </c>
      <c r="M132" t="s">
        <v>3012</v>
      </c>
      <c r="N132" t="s">
        <v>3012</v>
      </c>
      <c r="DV132" t="s">
        <v>3013</v>
      </c>
      <c r="EM132" t="s">
        <v>3012</v>
      </c>
      <c r="EN132" t="s">
        <v>3012</v>
      </c>
      <c r="EQ132" t="s">
        <v>3012</v>
      </c>
      <c r="ER132" t="s">
        <v>2855</v>
      </c>
      <c r="ET132" t="s">
        <v>3012</v>
      </c>
      <c r="EU132" t="s">
        <v>3012</v>
      </c>
      <c r="JC132" t="s">
        <v>3013</v>
      </c>
      <c r="JT132" t="s">
        <v>3012</v>
      </c>
      <c r="JU132" t="s">
        <v>3012</v>
      </c>
      <c r="JW132" t="s">
        <v>3012</v>
      </c>
      <c r="JY132" t="s">
        <v>2855</v>
      </c>
      <c r="KA132" t="s">
        <v>3012</v>
      </c>
      <c r="KB132" t="s">
        <v>3012</v>
      </c>
      <c r="OJ132" t="s">
        <v>3013</v>
      </c>
      <c r="PA132" t="s">
        <v>3012</v>
      </c>
      <c r="PB132" t="s">
        <v>3012</v>
      </c>
      <c r="PD132" t="s">
        <v>3012</v>
      </c>
      <c r="PF132" t="s">
        <v>2855</v>
      </c>
      <c r="PH132" t="s">
        <v>3012</v>
      </c>
      <c r="PI132" t="s">
        <v>3012</v>
      </c>
      <c r="TQ132" t="s">
        <v>3013</v>
      </c>
      <c r="UH132" t="s">
        <v>3012</v>
      </c>
      <c r="UI132" t="s">
        <v>3012</v>
      </c>
      <c r="UK132" t="s">
        <v>3012</v>
      </c>
      <c r="UM132" t="s">
        <v>2855</v>
      </c>
      <c r="UO132" t="s">
        <v>3012</v>
      </c>
      <c r="UP132" t="s">
        <v>3012</v>
      </c>
      <c r="YX132" t="s">
        <v>3013</v>
      </c>
      <c r="ZO132" t="s">
        <v>3012</v>
      </c>
      <c r="ZP132" t="s">
        <v>3012</v>
      </c>
      <c r="ZR132" t="s">
        <v>3012</v>
      </c>
      <c r="ZT132" t="s">
        <v>2855</v>
      </c>
      <c r="ZV132" t="s">
        <v>3012</v>
      </c>
      <c r="ZW132" t="s">
        <v>3012</v>
      </c>
      <c r="AEE132" t="s">
        <v>3013</v>
      </c>
      <c r="AEV132" t="s">
        <v>3012</v>
      </c>
      <c r="AEW132" t="s">
        <v>3012</v>
      </c>
      <c r="AEY132" t="s">
        <v>3012</v>
      </c>
      <c r="AFA132" t="s">
        <v>2855</v>
      </c>
      <c r="AFC132" t="s">
        <v>3012</v>
      </c>
      <c r="AFD132" t="s">
        <v>3012</v>
      </c>
      <c r="AJL132" t="s">
        <v>3013</v>
      </c>
    </row>
    <row r="133" spans="6:948" x14ac:dyDescent="0.25">
      <c r="F133" t="s">
        <v>3014</v>
      </c>
      <c r="G133" t="s">
        <v>3014</v>
      </c>
      <c r="H133" t="s">
        <v>3014</v>
      </c>
      <c r="K133" t="s">
        <v>2851</v>
      </c>
      <c r="M133" t="s">
        <v>3014</v>
      </c>
      <c r="N133" t="s">
        <v>3014</v>
      </c>
      <c r="DV133" t="s">
        <v>3015</v>
      </c>
      <c r="EM133" t="s">
        <v>3014</v>
      </c>
      <c r="EN133" t="s">
        <v>3014</v>
      </c>
      <c r="EQ133" t="s">
        <v>3014</v>
      </c>
      <c r="ER133" t="s">
        <v>2851</v>
      </c>
      <c r="ET133" t="s">
        <v>3014</v>
      </c>
      <c r="EU133" t="s">
        <v>3014</v>
      </c>
      <c r="JC133" t="s">
        <v>3015</v>
      </c>
      <c r="JT133" t="s">
        <v>3014</v>
      </c>
      <c r="JU133" t="s">
        <v>3014</v>
      </c>
      <c r="JW133" t="s">
        <v>3014</v>
      </c>
      <c r="JY133" t="s">
        <v>2851</v>
      </c>
      <c r="KA133" t="s">
        <v>3014</v>
      </c>
      <c r="KB133" t="s">
        <v>3014</v>
      </c>
      <c r="OJ133" t="s">
        <v>3015</v>
      </c>
      <c r="PA133" t="s">
        <v>3014</v>
      </c>
      <c r="PB133" t="s">
        <v>3014</v>
      </c>
      <c r="PD133" t="s">
        <v>3014</v>
      </c>
      <c r="PF133" t="s">
        <v>2851</v>
      </c>
      <c r="PH133" t="s">
        <v>3014</v>
      </c>
      <c r="PI133" t="s">
        <v>3014</v>
      </c>
      <c r="TQ133" t="s">
        <v>3015</v>
      </c>
      <c r="UH133" t="s">
        <v>3014</v>
      </c>
      <c r="UI133" t="s">
        <v>3014</v>
      </c>
      <c r="UK133" t="s">
        <v>3014</v>
      </c>
      <c r="UM133" t="s">
        <v>2851</v>
      </c>
      <c r="UO133" t="s">
        <v>3014</v>
      </c>
      <c r="UP133" t="s">
        <v>3014</v>
      </c>
      <c r="YX133" t="s">
        <v>3015</v>
      </c>
      <c r="ZO133" t="s">
        <v>3014</v>
      </c>
      <c r="ZP133" t="s">
        <v>3014</v>
      </c>
      <c r="ZR133" t="s">
        <v>3014</v>
      </c>
      <c r="ZT133" t="s">
        <v>2851</v>
      </c>
      <c r="ZV133" t="s">
        <v>3014</v>
      </c>
      <c r="ZW133" t="s">
        <v>3014</v>
      </c>
      <c r="AEE133" t="s">
        <v>3015</v>
      </c>
      <c r="AEV133" t="s">
        <v>3014</v>
      </c>
      <c r="AEW133" t="s">
        <v>3014</v>
      </c>
      <c r="AEY133" t="s">
        <v>3014</v>
      </c>
      <c r="AFA133" t="s">
        <v>2851</v>
      </c>
      <c r="AFC133" t="s">
        <v>3014</v>
      </c>
      <c r="AFD133" t="s">
        <v>3014</v>
      </c>
      <c r="AJL133" t="s">
        <v>3015</v>
      </c>
    </row>
    <row r="134" spans="6:948" x14ac:dyDescent="0.25">
      <c r="F134" t="s">
        <v>3016</v>
      </c>
      <c r="G134" t="s">
        <v>3016</v>
      </c>
      <c r="H134" t="s">
        <v>3016</v>
      </c>
      <c r="K134" t="s">
        <v>2843</v>
      </c>
      <c r="M134" t="s">
        <v>3016</v>
      </c>
      <c r="N134" t="s">
        <v>3016</v>
      </c>
      <c r="DV134" t="s">
        <v>3017</v>
      </c>
      <c r="EM134" t="s">
        <v>3016</v>
      </c>
      <c r="EN134" t="s">
        <v>3016</v>
      </c>
      <c r="EQ134" t="s">
        <v>3016</v>
      </c>
      <c r="ER134" t="s">
        <v>2843</v>
      </c>
      <c r="ET134" t="s">
        <v>3016</v>
      </c>
      <c r="EU134" t="s">
        <v>3016</v>
      </c>
      <c r="JC134" t="s">
        <v>3017</v>
      </c>
      <c r="JT134" t="s">
        <v>3016</v>
      </c>
      <c r="JU134" t="s">
        <v>3016</v>
      </c>
      <c r="JW134" t="s">
        <v>3016</v>
      </c>
      <c r="JY134" t="s">
        <v>2843</v>
      </c>
      <c r="KA134" t="s">
        <v>3016</v>
      </c>
      <c r="KB134" t="s">
        <v>3016</v>
      </c>
      <c r="OJ134" t="s">
        <v>3017</v>
      </c>
      <c r="PA134" t="s">
        <v>3016</v>
      </c>
      <c r="PB134" t="s">
        <v>3016</v>
      </c>
      <c r="PD134" t="s">
        <v>3016</v>
      </c>
      <c r="PF134" t="s">
        <v>2843</v>
      </c>
      <c r="PH134" t="s">
        <v>3016</v>
      </c>
      <c r="PI134" t="s">
        <v>3016</v>
      </c>
      <c r="TQ134" t="s">
        <v>3017</v>
      </c>
      <c r="UH134" t="s">
        <v>3016</v>
      </c>
      <c r="UI134" t="s">
        <v>3016</v>
      </c>
      <c r="UK134" t="s">
        <v>3016</v>
      </c>
      <c r="UM134" t="s">
        <v>2843</v>
      </c>
      <c r="UO134" t="s">
        <v>3016</v>
      </c>
      <c r="UP134" t="s">
        <v>3016</v>
      </c>
      <c r="YX134" t="s">
        <v>3017</v>
      </c>
      <c r="ZO134" t="s">
        <v>3016</v>
      </c>
      <c r="ZP134" t="s">
        <v>3016</v>
      </c>
      <c r="ZR134" t="s">
        <v>3016</v>
      </c>
      <c r="ZT134" t="s">
        <v>2843</v>
      </c>
      <c r="ZV134" t="s">
        <v>3016</v>
      </c>
      <c r="ZW134" t="s">
        <v>3016</v>
      </c>
      <c r="AEE134" t="s">
        <v>3017</v>
      </c>
      <c r="AEV134" t="s">
        <v>3016</v>
      </c>
      <c r="AEW134" t="s">
        <v>3016</v>
      </c>
      <c r="AEY134" t="s">
        <v>3016</v>
      </c>
      <c r="AFA134" t="s">
        <v>2843</v>
      </c>
      <c r="AFC134" t="s">
        <v>3016</v>
      </c>
      <c r="AFD134" t="s">
        <v>3016</v>
      </c>
      <c r="AJL134" t="s">
        <v>3017</v>
      </c>
    </row>
    <row r="135" spans="6:948" x14ac:dyDescent="0.25">
      <c r="F135" t="s">
        <v>3018</v>
      </c>
      <c r="G135" t="s">
        <v>3018</v>
      </c>
      <c r="H135" t="s">
        <v>3018</v>
      </c>
      <c r="K135" t="s">
        <v>3019</v>
      </c>
      <c r="M135" t="s">
        <v>3018</v>
      </c>
      <c r="N135" t="s">
        <v>3018</v>
      </c>
      <c r="DV135" t="s">
        <v>3020</v>
      </c>
      <c r="EM135" t="s">
        <v>3018</v>
      </c>
      <c r="EN135" t="s">
        <v>3018</v>
      </c>
      <c r="EQ135" t="s">
        <v>3018</v>
      </c>
      <c r="ER135" t="s">
        <v>3019</v>
      </c>
      <c r="ET135" t="s">
        <v>3018</v>
      </c>
      <c r="EU135" t="s">
        <v>3018</v>
      </c>
      <c r="JC135" t="s">
        <v>3020</v>
      </c>
      <c r="JT135" t="s">
        <v>3018</v>
      </c>
      <c r="JU135" t="s">
        <v>3018</v>
      </c>
      <c r="JW135" t="s">
        <v>3018</v>
      </c>
      <c r="JY135" t="s">
        <v>3019</v>
      </c>
      <c r="KA135" t="s">
        <v>3018</v>
      </c>
      <c r="KB135" t="s">
        <v>3018</v>
      </c>
      <c r="OJ135" t="s">
        <v>3020</v>
      </c>
      <c r="PA135" t="s">
        <v>3018</v>
      </c>
      <c r="PB135" t="s">
        <v>3018</v>
      </c>
      <c r="PD135" t="s">
        <v>3018</v>
      </c>
      <c r="PF135" t="s">
        <v>3019</v>
      </c>
      <c r="PH135" t="s">
        <v>3018</v>
      </c>
      <c r="PI135" t="s">
        <v>3018</v>
      </c>
      <c r="TQ135" t="s">
        <v>3020</v>
      </c>
      <c r="UH135" t="s">
        <v>3018</v>
      </c>
      <c r="UI135" t="s">
        <v>3018</v>
      </c>
      <c r="UK135" t="s">
        <v>3018</v>
      </c>
      <c r="UM135" t="s">
        <v>3019</v>
      </c>
      <c r="UO135" t="s">
        <v>3018</v>
      </c>
      <c r="UP135" t="s">
        <v>3018</v>
      </c>
      <c r="YX135" t="s">
        <v>3020</v>
      </c>
      <c r="ZO135" t="s">
        <v>3018</v>
      </c>
      <c r="ZP135" t="s">
        <v>3018</v>
      </c>
      <c r="ZR135" t="s">
        <v>3018</v>
      </c>
      <c r="ZT135" t="s">
        <v>3019</v>
      </c>
      <c r="ZV135" t="s">
        <v>3018</v>
      </c>
      <c r="ZW135" t="s">
        <v>3018</v>
      </c>
      <c r="AEE135" t="s">
        <v>3020</v>
      </c>
      <c r="AEV135" t="s">
        <v>3018</v>
      </c>
      <c r="AEW135" t="s">
        <v>3018</v>
      </c>
      <c r="AEY135" t="s">
        <v>3018</v>
      </c>
      <c r="AFA135" t="s">
        <v>3019</v>
      </c>
      <c r="AFC135" t="s">
        <v>3018</v>
      </c>
      <c r="AFD135" t="s">
        <v>3018</v>
      </c>
      <c r="AJL135" t="s">
        <v>3020</v>
      </c>
    </row>
    <row r="136" spans="6:948" x14ac:dyDescent="0.25">
      <c r="F136" t="s">
        <v>3021</v>
      </c>
      <c r="G136" t="s">
        <v>3021</v>
      </c>
      <c r="H136" t="s">
        <v>3021</v>
      </c>
      <c r="K136" t="s">
        <v>2847</v>
      </c>
      <c r="M136" t="s">
        <v>3021</v>
      </c>
      <c r="N136" t="s">
        <v>3021</v>
      </c>
      <c r="DV136" t="s">
        <v>3022</v>
      </c>
      <c r="EM136" t="s">
        <v>3021</v>
      </c>
      <c r="EN136" t="s">
        <v>3021</v>
      </c>
      <c r="EQ136" t="s">
        <v>3021</v>
      </c>
      <c r="ER136" t="s">
        <v>2847</v>
      </c>
      <c r="ET136" t="s">
        <v>3021</v>
      </c>
      <c r="EU136" t="s">
        <v>3021</v>
      </c>
      <c r="JC136" t="s">
        <v>3022</v>
      </c>
      <c r="JT136" t="s">
        <v>3021</v>
      </c>
      <c r="JU136" t="s">
        <v>3021</v>
      </c>
      <c r="JW136" t="s">
        <v>3021</v>
      </c>
      <c r="JY136" t="s">
        <v>2847</v>
      </c>
      <c r="KA136" t="s">
        <v>3021</v>
      </c>
      <c r="KB136" t="s">
        <v>3021</v>
      </c>
      <c r="OJ136" t="s">
        <v>3022</v>
      </c>
      <c r="PA136" t="s">
        <v>3021</v>
      </c>
      <c r="PB136" t="s">
        <v>3021</v>
      </c>
      <c r="PD136" t="s">
        <v>3021</v>
      </c>
      <c r="PF136" t="s">
        <v>2847</v>
      </c>
      <c r="PH136" t="s">
        <v>3021</v>
      </c>
      <c r="PI136" t="s">
        <v>3021</v>
      </c>
      <c r="TQ136" t="s">
        <v>3022</v>
      </c>
      <c r="UH136" t="s">
        <v>3021</v>
      </c>
      <c r="UI136" t="s">
        <v>3021</v>
      </c>
      <c r="UK136" t="s">
        <v>3021</v>
      </c>
      <c r="UM136" t="s">
        <v>2847</v>
      </c>
      <c r="UO136" t="s">
        <v>3021</v>
      </c>
      <c r="UP136" t="s">
        <v>3021</v>
      </c>
      <c r="YX136" t="s">
        <v>3022</v>
      </c>
      <c r="ZO136" t="s">
        <v>3021</v>
      </c>
      <c r="ZP136" t="s">
        <v>3021</v>
      </c>
      <c r="ZR136" t="s">
        <v>3021</v>
      </c>
      <c r="ZT136" t="s">
        <v>2847</v>
      </c>
      <c r="ZV136" t="s">
        <v>3021</v>
      </c>
      <c r="ZW136" t="s">
        <v>3021</v>
      </c>
      <c r="AEE136" t="s">
        <v>3022</v>
      </c>
      <c r="AEV136" t="s">
        <v>3021</v>
      </c>
      <c r="AEW136" t="s">
        <v>3021</v>
      </c>
      <c r="AEY136" t="s">
        <v>3021</v>
      </c>
      <c r="AFA136" t="s">
        <v>2847</v>
      </c>
      <c r="AFC136" t="s">
        <v>3021</v>
      </c>
      <c r="AFD136" t="s">
        <v>3021</v>
      </c>
      <c r="AJL136" t="s">
        <v>3022</v>
      </c>
    </row>
    <row r="137" spans="6:948" x14ac:dyDescent="0.25">
      <c r="F137" t="s">
        <v>3023</v>
      </c>
      <c r="G137" t="s">
        <v>3023</v>
      </c>
      <c r="H137" t="s">
        <v>3023</v>
      </c>
      <c r="K137" t="s">
        <v>2858</v>
      </c>
      <c r="M137" t="s">
        <v>3023</v>
      </c>
      <c r="N137" t="s">
        <v>3023</v>
      </c>
      <c r="DV137" t="s">
        <v>3024</v>
      </c>
      <c r="EM137" t="s">
        <v>3023</v>
      </c>
      <c r="EN137" t="s">
        <v>3023</v>
      </c>
      <c r="EQ137" t="s">
        <v>3023</v>
      </c>
      <c r="ER137" t="s">
        <v>2858</v>
      </c>
      <c r="ET137" t="s">
        <v>3023</v>
      </c>
      <c r="EU137" t="s">
        <v>3023</v>
      </c>
      <c r="JC137" t="s">
        <v>3024</v>
      </c>
      <c r="JT137" t="s">
        <v>3023</v>
      </c>
      <c r="JU137" t="s">
        <v>3023</v>
      </c>
      <c r="JW137" t="s">
        <v>3023</v>
      </c>
      <c r="JY137" t="s">
        <v>2858</v>
      </c>
      <c r="KA137" t="s">
        <v>3023</v>
      </c>
      <c r="KB137" t="s">
        <v>3023</v>
      </c>
      <c r="OJ137" t="s">
        <v>3024</v>
      </c>
      <c r="PA137" t="s">
        <v>3023</v>
      </c>
      <c r="PB137" t="s">
        <v>3023</v>
      </c>
      <c r="PD137" t="s">
        <v>3023</v>
      </c>
      <c r="PF137" t="s">
        <v>2858</v>
      </c>
      <c r="PH137" t="s">
        <v>3023</v>
      </c>
      <c r="PI137" t="s">
        <v>3023</v>
      </c>
      <c r="TQ137" t="s">
        <v>3024</v>
      </c>
      <c r="UH137" t="s">
        <v>3023</v>
      </c>
      <c r="UI137" t="s">
        <v>3023</v>
      </c>
      <c r="UK137" t="s">
        <v>3023</v>
      </c>
      <c r="UM137" t="s">
        <v>2858</v>
      </c>
      <c r="UO137" t="s">
        <v>3023</v>
      </c>
      <c r="UP137" t="s">
        <v>3023</v>
      </c>
      <c r="YX137" t="s">
        <v>3024</v>
      </c>
      <c r="ZO137" t="s">
        <v>3023</v>
      </c>
      <c r="ZP137" t="s">
        <v>3023</v>
      </c>
      <c r="ZR137" t="s">
        <v>3023</v>
      </c>
      <c r="ZT137" t="s">
        <v>2858</v>
      </c>
      <c r="ZV137" t="s">
        <v>3023</v>
      </c>
      <c r="ZW137" t="s">
        <v>3023</v>
      </c>
      <c r="AEE137" t="s">
        <v>3024</v>
      </c>
      <c r="AEV137" t="s">
        <v>3023</v>
      </c>
      <c r="AEW137" t="s">
        <v>3023</v>
      </c>
      <c r="AEY137" t="s">
        <v>3023</v>
      </c>
      <c r="AFA137" t="s">
        <v>2858</v>
      </c>
      <c r="AFC137" t="s">
        <v>3023</v>
      </c>
      <c r="AFD137" t="s">
        <v>3023</v>
      </c>
      <c r="AJL137" t="s">
        <v>3024</v>
      </c>
    </row>
    <row r="138" spans="6:948" x14ac:dyDescent="0.25">
      <c r="F138" t="s">
        <v>3025</v>
      </c>
      <c r="G138" t="s">
        <v>3025</v>
      </c>
      <c r="H138" t="s">
        <v>3025</v>
      </c>
      <c r="K138" t="s">
        <v>3026</v>
      </c>
      <c r="M138" t="s">
        <v>3025</v>
      </c>
      <c r="N138" t="s">
        <v>3025</v>
      </c>
      <c r="DV138" t="s">
        <v>3027</v>
      </c>
      <c r="EM138" t="s">
        <v>3025</v>
      </c>
      <c r="EN138" t="s">
        <v>3025</v>
      </c>
      <c r="EQ138" t="s">
        <v>3025</v>
      </c>
      <c r="ER138" t="s">
        <v>3026</v>
      </c>
      <c r="ET138" t="s">
        <v>3025</v>
      </c>
      <c r="EU138" t="s">
        <v>3025</v>
      </c>
      <c r="JC138" t="s">
        <v>3027</v>
      </c>
      <c r="JT138" t="s">
        <v>3025</v>
      </c>
      <c r="JU138" t="s">
        <v>3025</v>
      </c>
      <c r="JW138" t="s">
        <v>3025</v>
      </c>
      <c r="JY138" t="s">
        <v>3026</v>
      </c>
      <c r="KA138" t="s">
        <v>3025</v>
      </c>
      <c r="KB138" t="s">
        <v>3025</v>
      </c>
      <c r="OJ138" t="s">
        <v>3027</v>
      </c>
      <c r="PA138" t="s">
        <v>3025</v>
      </c>
      <c r="PB138" t="s">
        <v>3025</v>
      </c>
      <c r="PD138" t="s">
        <v>3025</v>
      </c>
      <c r="PF138" t="s">
        <v>3026</v>
      </c>
      <c r="PH138" t="s">
        <v>3025</v>
      </c>
      <c r="PI138" t="s">
        <v>3025</v>
      </c>
      <c r="TQ138" t="s">
        <v>3027</v>
      </c>
      <c r="UH138" t="s">
        <v>3025</v>
      </c>
      <c r="UI138" t="s">
        <v>3025</v>
      </c>
      <c r="UK138" t="s">
        <v>3025</v>
      </c>
      <c r="UM138" t="s">
        <v>3026</v>
      </c>
      <c r="UO138" t="s">
        <v>3025</v>
      </c>
      <c r="UP138" t="s">
        <v>3025</v>
      </c>
      <c r="YX138" t="s">
        <v>3027</v>
      </c>
      <c r="ZO138" t="s">
        <v>3025</v>
      </c>
      <c r="ZP138" t="s">
        <v>3025</v>
      </c>
      <c r="ZR138" t="s">
        <v>3025</v>
      </c>
      <c r="ZT138" t="s">
        <v>3026</v>
      </c>
      <c r="ZV138" t="s">
        <v>3025</v>
      </c>
      <c r="ZW138" t="s">
        <v>3025</v>
      </c>
      <c r="AEE138" t="s">
        <v>3027</v>
      </c>
      <c r="AEV138" t="s">
        <v>3025</v>
      </c>
      <c r="AEW138" t="s">
        <v>3025</v>
      </c>
      <c r="AEY138" t="s">
        <v>3025</v>
      </c>
      <c r="AFA138" t="s">
        <v>3026</v>
      </c>
      <c r="AFC138" t="s">
        <v>3025</v>
      </c>
      <c r="AFD138" t="s">
        <v>3025</v>
      </c>
      <c r="AJL138" t="s">
        <v>3027</v>
      </c>
    </row>
    <row r="139" spans="6:948" x14ac:dyDescent="0.25">
      <c r="F139" t="s">
        <v>3028</v>
      </c>
      <c r="G139" t="s">
        <v>3028</v>
      </c>
      <c r="H139" t="s">
        <v>3028</v>
      </c>
      <c r="K139" t="s">
        <v>2870</v>
      </c>
      <c r="M139" t="s">
        <v>3028</v>
      </c>
      <c r="N139" t="s">
        <v>3028</v>
      </c>
      <c r="DV139" t="s">
        <v>3029</v>
      </c>
      <c r="EM139" t="s">
        <v>3028</v>
      </c>
      <c r="EN139" t="s">
        <v>3028</v>
      </c>
      <c r="EQ139" t="s">
        <v>3028</v>
      </c>
      <c r="ER139" t="s">
        <v>2870</v>
      </c>
      <c r="ET139" t="s">
        <v>3028</v>
      </c>
      <c r="EU139" t="s">
        <v>3028</v>
      </c>
      <c r="JC139" t="s">
        <v>3029</v>
      </c>
      <c r="JT139" t="s">
        <v>3028</v>
      </c>
      <c r="JU139" t="s">
        <v>3028</v>
      </c>
      <c r="JW139" t="s">
        <v>3028</v>
      </c>
      <c r="JY139" t="s">
        <v>2870</v>
      </c>
      <c r="KA139" t="s">
        <v>3028</v>
      </c>
      <c r="KB139" t="s">
        <v>3028</v>
      </c>
      <c r="OJ139" t="s">
        <v>3029</v>
      </c>
      <c r="PA139" t="s">
        <v>3028</v>
      </c>
      <c r="PB139" t="s">
        <v>3028</v>
      </c>
      <c r="PD139" t="s">
        <v>3028</v>
      </c>
      <c r="PF139" t="s">
        <v>2870</v>
      </c>
      <c r="PH139" t="s">
        <v>3028</v>
      </c>
      <c r="PI139" t="s">
        <v>3028</v>
      </c>
      <c r="TQ139" t="s">
        <v>3029</v>
      </c>
      <c r="UH139" t="s">
        <v>3028</v>
      </c>
      <c r="UI139" t="s">
        <v>3028</v>
      </c>
      <c r="UK139" t="s">
        <v>3028</v>
      </c>
      <c r="UM139" t="s">
        <v>2870</v>
      </c>
      <c r="UO139" t="s">
        <v>3028</v>
      </c>
      <c r="UP139" t="s">
        <v>3028</v>
      </c>
      <c r="YX139" t="s">
        <v>3029</v>
      </c>
      <c r="ZO139" t="s">
        <v>3028</v>
      </c>
      <c r="ZP139" t="s">
        <v>3028</v>
      </c>
      <c r="ZR139" t="s">
        <v>3028</v>
      </c>
      <c r="ZT139" t="s">
        <v>2870</v>
      </c>
      <c r="ZV139" t="s">
        <v>3028</v>
      </c>
      <c r="ZW139" t="s">
        <v>3028</v>
      </c>
      <c r="AEE139" t="s">
        <v>3029</v>
      </c>
      <c r="AEV139" t="s">
        <v>3028</v>
      </c>
      <c r="AEW139" t="s">
        <v>3028</v>
      </c>
      <c r="AEY139" t="s">
        <v>3028</v>
      </c>
      <c r="AFA139" t="s">
        <v>2870</v>
      </c>
      <c r="AFC139" t="s">
        <v>3028</v>
      </c>
      <c r="AFD139" t="s">
        <v>3028</v>
      </c>
      <c r="AJL139" t="s">
        <v>3029</v>
      </c>
    </row>
    <row r="140" spans="6:948" x14ac:dyDescent="0.25">
      <c r="F140" t="s">
        <v>3030</v>
      </c>
      <c r="G140" t="s">
        <v>3030</v>
      </c>
      <c r="H140" t="s">
        <v>3030</v>
      </c>
      <c r="K140" t="s">
        <v>3031</v>
      </c>
      <c r="M140" t="s">
        <v>3030</v>
      </c>
      <c r="N140" t="s">
        <v>3030</v>
      </c>
      <c r="DV140" t="s">
        <v>3032</v>
      </c>
      <c r="EM140" t="s">
        <v>3030</v>
      </c>
      <c r="EN140" t="s">
        <v>3030</v>
      </c>
      <c r="EQ140" t="s">
        <v>3030</v>
      </c>
      <c r="ER140" t="s">
        <v>3031</v>
      </c>
      <c r="ET140" t="s">
        <v>3030</v>
      </c>
      <c r="EU140" t="s">
        <v>3030</v>
      </c>
      <c r="JC140" t="s">
        <v>3032</v>
      </c>
      <c r="JT140" t="s">
        <v>3030</v>
      </c>
      <c r="JU140" t="s">
        <v>3030</v>
      </c>
      <c r="JW140" t="s">
        <v>3030</v>
      </c>
      <c r="JY140" t="s">
        <v>3031</v>
      </c>
      <c r="KA140" t="s">
        <v>3030</v>
      </c>
      <c r="KB140" t="s">
        <v>3030</v>
      </c>
      <c r="OJ140" t="s">
        <v>3032</v>
      </c>
      <c r="PA140" t="s">
        <v>3030</v>
      </c>
      <c r="PB140" t="s">
        <v>3030</v>
      </c>
      <c r="PD140" t="s">
        <v>3030</v>
      </c>
      <c r="PF140" t="s">
        <v>3031</v>
      </c>
      <c r="PH140" t="s">
        <v>3030</v>
      </c>
      <c r="PI140" t="s">
        <v>3030</v>
      </c>
      <c r="TQ140" t="s">
        <v>3032</v>
      </c>
      <c r="UH140" t="s">
        <v>3030</v>
      </c>
      <c r="UI140" t="s">
        <v>3030</v>
      </c>
      <c r="UK140" t="s">
        <v>3030</v>
      </c>
      <c r="UM140" t="s">
        <v>3031</v>
      </c>
      <c r="UO140" t="s">
        <v>3030</v>
      </c>
      <c r="UP140" t="s">
        <v>3030</v>
      </c>
      <c r="YX140" t="s">
        <v>3032</v>
      </c>
      <c r="ZO140" t="s">
        <v>3030</v>
      </c>
      <c r="ZP140" t="s">
        <v>3030</v>
      </c>
      <c r="ZR140" t="s">
        <v>3030</v>
      </c>
      <c r="ZT140" t="s">
        <v>3031</v>
      </c>
      <c r="ZV140" t="s">
        <v>3030</v>
      </c>
      <c r="ZW140" t="s">
        <v>3030</v>
      </c>
      <c r="AEE140" t="s">
        <v>3032</v>
      </c>
      <c r="AEV140" t="s">
        <v>3030</v>
      </c>
      <c r="AEW140" t="s">
        <v>3030</v>
      </c>
      <c r="AEY140" t="s">
        <v>3030</v>
      </c>
      <c r="AFA140" t="s">
        <v>3031</v>
      </c>
      <c r="AFC140" t="s">
        <v>3030</v>
      </c>
      <c r="AFD140" t="s">
        <v>3030</v>
      </c>
      <c r="AJL140" t="s">
        <v>3032</v>
      </c>
    </row>
    <row r="141" spans="6:948" x14ac:dyDescent="0.25">
      <c r="F141" t="s">
        <v>3033</v>
      </c>
      <c r="G141" t="s">
        <v>3033</v>
      </c>
      <c r="H141" t="s">
        <v>3033</v>
      </c>
      <c r="K141" t="s">
        <v>2897</v>
      </c>
      <c r="M141" t="s">
        <v>3033</v>
      </c>
      <c r="N141" t="s">
        <v>3033</v>
      </c>
      <c r="DV141" t="s">
        <v>3034</v>
      </c>
      <c r="EM141" t="s">
        <v>3033</v>
      </c>
      <c r="EN141" t="s">
        <v>3033</v>
      </c>
      <c r="EQ141" t="s">
        <v>3033</v>
      </c>
      <c r="ER141" t="s">
        <v>2897</v>
      </c>
      <c r="ET141" t="s">
        <v>3033</v>
      </c>
      <c r="EU141" t="s">
        <v>3033</v>
      </c>
      <c r="JC141" t="s">
        <v>3034</v>
      </c>
      <c r="JT141" t="s">
        <v>3033</v>
      </c>
      <c r="JU141" t="s">
        <v>3033</v>
      </c>
      <c r="JW141" t="s">
        <v>3033</v>
      </c>
      <c r="JY141" t="s">
        <v>2897</v>
      </c>
      <c r="KA141" t="s">
        <v>3033</v>
      </c>
      <c r="KB141" t="s">
        <v>3033</v>
      </c>
      <c r="OJ141" t="s">
        <v>3034</v>
      </c>
      <c r="PA141" t="s">
        <v>3033</v>
      </c>
      <c r="PB141" t="s">
        <v>3033</v>
      </c>
      <c r="PD141" t="s">
        <v>3033</v>
      </c>
      <c r="PF141" t="s">
        <v>2897</v>
      </c>
      <c r="PH141" t="s">
        <v>3033</v>
      </c>
      <c r="PI141" t="s">
        <v>3033</v>
      </c>
      <c r="TQ141" t="s">
        <v>3034</v>
      </c>
      <c r="UH141" t="s">
        <v>3033</v>
      </c>
      <c r="UI141" t="s">
        <v>3033</v>
      </c>
      <c r="UK141" t="s">
        <v>3033</v>
      </c>
      <c r="UM141" t="s">
        <v>2897</v>
      </c>
      <c r="UO141" t="s">
        <v>3033</v>
      </c>
      <c r="UP141" t="s">
        <v>3033</v>
      </c>
      <c r="YX141" t="s">
        <v>3034</v>
      </c>
      <c r="ZO141" t="s">
        <v>3033</v>
      </c>
      <c r="ZP141" t="s">
        <v>3033</v>
      </c>
      <c r="ZR141" t="s">
        <v>3033</v>
      </c>
      <c r="ZT141" t="s">
        <v>2897</v>
      </c>
      <c r="ZV141" t="s">
        <v>3033</v>
      </c>
      <c r="ZW141" t="s">
        <v>3033</v>
      </c>
      <c r="AEE141" t="s">
        <v>3034</v>
      </c>
      <c r="AEV141" t="s">
        <v>3033</v>
      </c>
      <c r="AEW141" t="s">
        <v>3033</v>
      </c>
      <c r="AEY141" t="s">
        <v>3033</v>
      </c>
      <c r="AFA141" t="s">
        <v>2897</v>
      </c>
      <c r="AFC141" t="s">
        <v>3033</v>
      </c>
      <c r="AFD141" t="s">
        <v>3033</v>
      </c>
      <c r="AJL141" t="s">
        <v>3034</v>
      </c>
    </row>
    <row r="142" spans="6:948" x14ac:dyDescent="0.25">
      <c r="F142" t="s">
        <v>3035</v>
      </c>
      <c r="G142" t="s">
        <v>3035</v>
      </c>
      <c r="H142" t="s">
        <v>3035</v>
      </c>
      <c r="K142" t="s">
        <v>2877</v>
      </c>
      <c r="M142" t="s">
        <v>3035</v>
      </c>
      <c r="N142" t="s">
        <v>3035</v>
      </c>
      <c r="DV142" t="s">
        <v>3036</v>
      </c>
      <c r="EM142" t="s">
        <v>3035</v>
      </c>
      <c r="EN142" t="s">
        <v>3035</v>
      </c>
      <c r="EQ142" t="s">
        <v>3035</v>
      </c>
      <c r="ER142" t="s">
        <v>2877</v>
      </c>
      <c r="ET142" t="s">
        <v>3035</v>
      </c>
      <c r="EU142" t="s">
        <v>3035</v>
      </c>
      <c r="JC142" t="s">
        <v>3036</v>
      </c>
      <c r="JT142" t="s">
        <v>3035</v>
      </c>
      <c r="JU142" t="s">
        <v>3035</v>
      </c>
      <c r="JW142" t="s">
        <v>3035</v>
      </c>
      <c r="JY142" t="s">
        <v>2877</v>
      </c>
      <c r="KA142" t="s">
        <v>3035</v>
      </c>
      <c r="KB142" t="s">
        <v>3035</v>
      </c>
      <c r="OJ142" t="s">
        <v>3036</v>
      </c>
      <c r="PA142" t="s">
        <v>3035</v>
      </c>
      <c r="PB142" t="s">
        <v>3035</v>
      </c>
      <c r="PD142" t="s">
        <v>3035</v>
      </c>
      <c r="PF142" t="s">
        <v>2877</v>
      </c>
      <c r="PH142" t="s">
        <v>3035</v>
      </c>
      <c r="PI142" t="s">
        <v>3035</v>
      </c>
      <c r="TQ142" t="s">
        <v>3036</v>
      </c>
      <c r="UH142" t="s">
        <v>3035</v>
      </c>
      <c r="UI142" t="s">
        <v>3035</v>
      </c>
      <c r="UK142" t="s">
        <v>3035</v>
      </c>
      <c r="UM142" t="s">
        <v>2877</v>
      </c>
      <c r="UO142" t="s">
        <v>3035</v>
      </c>
      <c r="UP142" t="s">
        <v>3035</v>
      </c>
      <c r="YX142" t="s">
        <v>3036</v>
      </c>
      <c r="ZO142" t="s">
        <v>3035</v>
      </c>
      <c r="ZP142" t="s">
        <v>3035</v>
      </c>
      <c r="ZR142" t="s">
        <v>3035</v>
      </c>
      <c r="ZT142" t="s">
        <v>2877</v>
      </c>
      <c r="ZV142" t="s">
        <v>3035</v>
      </c>
      <c r="ZW142" t="s">
        <v>3035</v>
      </c>
      <c r="AEE142" t="s">
        <v>3036</v>
      </c>
      <c r="AEV142" t="s">
        <v>3035</v>
      </c>
      <c r="AEW142" t="s">
        <v>3035</v>
      </c>
      <c r="AEY142" t="s">
        <v>3035</v>
      </c>
      <c r="AFA142" t="s">
        <v>2877</v>
      </c>
      <c r="AFC142" t="s">
        <v>3035</v>
      </c>
      <c r="AFD142" t="s">
        <v>3035</v>
      </c>
      <c r="AJL142" t="s">
        <v>3036</v>
      </c>
    </row>
    <row r="143" spans="6:948" x14ac:dyDescent="0.25">
      <c r="F143" t="s">
        <v>3037</v>
      </c>
      <c r="G143" t="s">
        <v>3037</v>
      </c>
      <c r="H143" t="s">
        <v>3037</v>
      </c>
      <c r="K143" t="s">
        <v>2861</v>
      </c>
      <c r="M143" t="s">
        <v>3037</v>
      </c>
      <c r="N143" t="s">
        <v>3037</v>
      </c>
      <c r="DV143" t="s">
        <v>3038</v>
      </c>
      <c r="EM143" t="s">
        <v>3037</v>
      </c>
      <c r="EN143" t="s">
        <v>3037</v>
      </c>
      <c r="EQ143" t="s">
        <v>3037</v>
      </c>
      <c r="ER143" t="s">
        <v>2861</v>
      </c>
      <c r="ET143" t="s">
        <v>3037</v>
      </c>
      <c r="EU143" t="s">
        <v>3037</v>
      </c>
      <c r="JC143" t="s">
        <v>3038</v>
      </c>
      <c r="JT143" t="s">
        <v>3037</v>
      </c>
      <c r="JU143" t="s">
        <v>3037</v>
      </c>
      <c r="JW143" t="s">
        <v>3037</v>
      </c>
      <c r="JY143" t="s">
        <v>2861</v>
      </c>
      <c r="KA143" t="s">
        <v>3037</v>
      </c>
      <c r="KB143" t="s">
        <v>3037</v>
      </c>
      <c r="OJ143" t="s">
        <v>3038</v>
      </c>
      <c r="PA143" t="s">
        <v>3037</v>
      </c>
      <c r="PB143" t="s">
        <v>3037</v>
      </c>
      <c r="PD143" t="s">
        <v>3037</v>
      </c>
      <c r="PF143" t="s">
        <v>2861</v>
      </c>
      <c r="PH143" t="s">
        <v>3037</v>
      </c>
      <c r="PI143" t="s">
        <v>3037</v>
      </c>
      <c r="TQ143" t="s">
        <v>3038</v>
      </c>
      <c r="UH143" t="s">
        <v>3037</v>
      </c>
      <c r="UI143" t="s">
        <v>3037</v>
      </c>
      <c r="UK143" t="s">
        <v>3037</v>
      </c>
      <c r="UM143" t="s">
        <v>2861</v>
      </c>
      <c r="UO143" t="s">
        <v>3037</v>
      </c>
      <c r="UP143" t="s">
        <v>3037</v>
      </c>
      <c r="YX143" t="s">
        <v>3038</v>
      </c>
      <c r="ZO143" t="s">
        <v>3037</v>
      </c>
      <c r="ZP143" t="s">
        <v>3037</v>
      </c>
      <c r="ZR143" t="s">
        <v>3037</v>
      </c>
      <c r="ZT143" t="s">
        <v>2861</v>
      </c>
      <c r="ZV143" t="s">
        <v>3037</v>
      </c>
      <c r="ZW143" t="s">
        <v>3037</v>
      </c>
      <c r="AEE143" t="s">
        <v>3038</v>
      </c>
      <c r="AEV143" t="s">
        <v>3037</v>
      </c>
      <c r="AEW143" t="s">
        <v>3037</v>
      </c>
      <c r="AEY143" t="s">
        <v>3037</v>
      </c>
      <c r="AFA143" t="s">
        <v>2861</v>
      </c>
      <c r="AFC143" t="s">
        <v>3037</v>
      </c>
      <c r="AFD143" t="s">
        <v>3037</v>
      </c>
      <c r="AJL143" t="s">
        <v>3038</v>
      </c>
    </row>
    <row r="144" spans="6:948" x14ac:dyDescent="0.25">
      <c r="F144" t="s">
        <v>3039</v>
      </c>
      <c r="G144" t="s">
        <v>3039</v>
      </c>
      <c r="H144" t="s">
        <v>3039</v>
      </c>
      <c r="K144" t="s">
        <v>2909</v>
      </c>
      <c r="M144" t="s">
        <v>3039</v>
      </c>
      <c r="N144" t="s">
        <v>3039</v>
      </c>
      <c r="DV144" t="s">
        <v>3040</v>
      </c>
      <c r="EM144" t="s">
        <v>3039</v>
      </c>
      <c r="EN144" t="s">
        <v>3039</v>
      </c>
      <c r="EQ144" t="s">
        <v>3039</v>
      </c>
      <c r="ER144" t="s">
        <v>2909</v>
      </c>
      <c r="ET144" t="s">
        <v>3039</v>
      </c>
      <c r="EU144" t="s">
        <v>3039</v>
      </c>
      <c r="JC144" t="s">
        <v>3040</v>
      </c>
      <c r="JT144" t="s">
        <v>3039</v>
      </c>
      <c r="JU144" t="s">
        <v>3039</v>
      </c>
      <c r="JW144" t="s">
        <v>3039</v>
      </c>
      <c r="JY144" t="s">
        <v>2909</v>
      </c>
      <c r="KA144" t="s">
        <v>3039</v>
      </c>
      <c r="KB144" t="s">
        <v>3039</v>
      </c>
      <c r="OJ144" t="s">
        <v>3040</v>
      </c>
      <c r="PA144" t="s">
        <v>3039</v>
      </c>
      <c r="PB144" t="s">
        <v>3039</v>
      </c>
      <c r="PD144" t="s">
        <v>3039</v>
      </c>
      <c r="PF144" t="s">
        <v>2909</v>
      </c>
      <c r="PH144" t="s">
        <v>3039</v>
      </c>
      <c r="PI144" t="s">
        <v>3039</v>
      </c>
      <c r="TQ144" t="s">
        <v>3040</v>
      </c>
      <c r="UH144" t="s">
        <v>3039</v>
      </c>
      <c r="UI144" t="s">
        <v>3039</v>
      </c>
      <c r="UK144" t="s">
        <v>3039</v>
      </c>
      <c r="UM144" t="s">
        <v>2909</v>
      </c>
      <c r="UO144" t="s">
        <v>3039</v>
      </c>
      <c r="UP144" t="s">
        <v>3039</v>
      </c>
      <c r="YX144" t="s">
        <v>3040</v>
      </c>
      <c r="ZO144" t="s">
        <v>3039</v>
      </c>
      <c r="ZP144" t="s">
        <v>3039</v>
      </c>
      <c r="ZR144" t="s">
        <v>3039</v>
      </c>
      <c r="ZT144" t="s">
        <v>2909</v>
      </c>
      <c r="ZV144" t="s">
        <v>3039</v>
      </c>
      <c r="ZW144" t="s">
        <v>3039</v>
      </c>
      <c r="AEE144" t="s">
        <v>3040</v>
      </c>
      <c r="AEV144" t="s">
        <v>3039</v>
      </c>
      <c r="AEW144" t="s">
        <v>3039</v>
      </c>
      <c r="AEY144" t="s">
        <v>3039</v>
      </c>
      <c r="AFA144" t="s">
        <v>2909</v>
      </c>
      <c r="AFC144" t="s">
        <v>3039</v>
      </c>
      <c r="AFD144" t="s">
        <v>3039</v>
      </c>
      <c r="AJL144" t="s">
        <v>3040</v>
      </c>
    </row>
    <row r="145" spans="6:948" x14ac:dyDescent="0.25">
      <c r="F145" t="s">
        <v>3041</v>
      </c>
      <c r="G145" t="s">
        <v>3041</v>
      </c>
      <c r="H145" t="s">
        <v>3041</v>
      </c>
      <c r="K145" t="s">
        <v>2883</v>
      </c>
      <c r="M145" t="s">
        <v>3041</v>
      </c>
      <c r="N145" t="s">
        <v>3041</v>
      </c>
      <c r="DV145" t="s">
        <v>3042</v>
      </c>
      <c r="EM145" t="s">
        <v>3041</v>
      </c>
      <c r="EN145" t="s">
        <v>3041</v>
      </c>
      <c r="EQ145" t="s">
        <v>3041</v>
      </c>
      <c r="ER145" t="s">
        <v>2883</v>
      </c>
      <c r="ET145" t="s">
        <v>3041</v>
      </c>
      <c r="EU145" t="s">
        <v>3041</v>
      </c>
      <c r="JC145" t="s">
        <v>3042</v>
      </c>
      <c r="JT145" t="s">
        <v>3041</v>
      </c>
      <c r="JU145" t="s">
        <v>3041</v>
      </c>
      <c r="JW145" t="s">
        <v>3041</v>
      </c>
      <c r="JY145" t="s">
        <v>2883</v>
      </c>
      <c r="KA145" t="s">
        <v>3041</v>
      </c>
      <c r="KB145" t="s">
        <v>3041</v>
      </c>
      <c r="OJ145" t="s">
        <v>3042</v>
      </c>
      <c r="PA145" t="s">
        <v>3041</v>
      </c>
      <c r="PB145" t="s">
        <v>3041</v>
      </c>
      <c r="PD145" t="s">
        <v>3041</v>
      </c>
      <c r="PF145" t="s">
        <v>2883</v>
      </c>
      <c r="PH145" t="s">
        <v>3041</v>
      </c>
      <c r="PI145" t="s">
        <v>3041</v>
      </c>
      <c r="TQ145" t="s">
        <v>3042</v>
      </c>
      <c r="UH145" t="s">
        <v>3041</v>
      </c>
      <c r="UI145" t="s">
        <v>3041</v>
      </c>
      <c r="UK145" t="s">
        <v>3041</v>
      </c>
      <c r="UM145" t="s">
        <v>2883</v>
      </c>
      <c r="UO145" t="s">
        <v>3041</v>
      </c>
      <c r="UP145" t="s">
        <v>3041</v>
      </c>
      <c r="YX145" t="s">
        <v>3042</v>
      </c>
      <c r="ZO145" t="s">
        <v>3041</v>
      </c>
      <c r="ZP145" t="s">
        <v>3041</v>
      </c>
      <c r="ZR145" t="s">
        <v>3041</v>
      </c>
      <c r="ZT145" t="s">
        <v>2883</v>
      </c>
      <c r="ZV145" t="s">
        <v>3041</v>
      </c>
      <c r="ZW145" t="s">
        <v>3041</v>
      </c>
      <c r="AEE145" t="s">
        <v>3042</v>
      </c>
      <c r="AEV145" t="s">
        <v>3041</v>
      </c>
      <c r="AEW145" t="s">
        <v>3041</v>
      </c>
      <c r="AEY145" t="s">
        <v>3041</v>
      </c>
      <c r="AFA145" t="s">
        <v>2883</v>
      </c>
      <c r="AFC145" t="s">
        <v>3041</v>
      </c>
      <c r="AFD145" t="s">
        <v>3041</v>
      </c>
      <c r="AJL145" t="s">
        <v>3042</v>
      </c>
    </row>
    <row r="146" spans="6:948" x14ac:dyDescent="0.25">
      <c r="F146" t="s">
        <v>3043</v>
      </c>
      <c r="G146" t="s">
        <v>3043</v>
      </c>
      <c r="H146" t="s">
        <v>3043</v>
      </c>
      <c r="K146" t="s">
        <v>2886</v>
      </c>
      <c r="M146" t="s">
        <v>3043</v>
      </c>
      <c r="N146" t="s">
        <v>3043</v>
      </c>
      <c r="DV146" t="s">
        <v>3044</v>
      </c>
      <c r="EM146" t="s">
        <v>3043</v>
      </c>
      <c r="EN146" t="s">
        <v>3043</v>
      </c>
      <c r="EQ146" t="s">
        <v>3043</v>
      </c>
      <c r="ER146" t="s">
        <v>2886</v>
      </c>
      <c r="ET146" t="s">
        <v>3043</v>
      </c>
      <c r="EU146" t="s">
        <v>3043</v>
      </c>
      <c r="JC146" t="s">
        <v>3044</v>
      </c>
      <c r="JT146" t="s">
        <v>3043</v>
      </c>
      <c r="JU146" t="s">
        <v>3043</v>
      </c>
      <c r="JW146" t="s">
        <v>3043</v>
      </c>
      <c r="JY146" t="s">
        <v>2886</v>
      </c>
      <c r="KA146" t="s">
        <v>3043</v>
      </c>
      <c r="KB146" t="s">
        <v>3043</v>
      </c>
      <c r="OJ146" t="s">
        <v>3044</v>
      </c>
      <c r="PA146" t="s">
        <v>3043</v>
      </c>
      <c r="PB146" t="s">
        <v>3043</v>
      </c>
      <c r="PD146" t="s">
        <v>3043</v>
      </c>
      <c r="PF146" t="s">
        <v>2886</v>
      </c>
      <c r="PH146" t="s">
        <v>3043</v>
      </c>
      <c r="PI146" t="s">
        <v>3043</v>
      </c>
      <c r="TQ146" t="s">
        <v>3044</v>
      </c>
      <c r="UH146" t="s">
        <v>3043</v>
      </c>
      <c r="UI146" t="s">
        <v>3043</v>
      </c>
      <c r="UK146" t="s">
        <v>3043</v>
      </c>
      <c r="UM146" t="s">
        <v>2886</v>
      </c>
      <c r="UO146" t="s">
        <v>3043</v>
      </c>
      <c r="UP146" t="s">
        <v>3043</v>
      </c>
      <c r="YX146" t="s">
        <v>3044</v>
      </c>
      <c r="ZO146" t="s">
        <v>3043</v>
      </c>
      <c r="ZP146" t="s">
        <v>3043</v>
      </c>
      <c r="ZR146" t="s">
        <v>3043</v>
      </c>
      <c r="ZT146" t="s">
        <v>2886</v>
      </c>
      <c r="ZV146" t="s">
        <v>3043</v>
      </c>
      <c r="ZW146" t="s">
        <v>3043</v>
      </c>
      <c r="AEE146" t="s">
        <v>3044</v>
      </c>
      <c r="AEV146" t="s">
        <v>3043</v>
      </c>
      <c r="AEW146" t="s">
        <v>3043</v>
      </c>
      <c r="AEY146" t="s">
        <v>3043</v>
      </c>
      <c r="AFA146" t="s">
        <v>2886</v>
      </c>
      <c r="AFC146" t="s">
        <v>3043</v>
      </c>
      <c r="AFD146" t="s">
        <v>3043</v>
      </c>
      <c r="AJL146" t="s">
        <v>3044</v>
      </c>
    </row>
    <row r="147" spans="6:948" x14ac:dyDescent="0.25">
      <c r="F147" t="s">
        <v>3045</v>
      </c>
      <c r="G147" t="s">
        <v>3045</v>
      </c>
      <c r="H147" t="s">
        <v>3045</v>
      </c>
      <c r="K147" t="s">
        <v>2893</v>
      </c>
      <c r="M147" t="s">
        <v>3045</v>
      </c>
      <c r="N147" t="s">
        <v>3045</v>
      </c>
      <c r="DV147" t="s">
        <v>3019</v>
      </c>
      <c r="EM147" t="s">
        <v>3045</v>
      </c>
      <c r="EN147" t="s">
        <v>3045</v>
      </c>
      <c r="EQ147" t="s">
        <v>3045</v>
      </c>
      <c r="ER147" t="s">
        <v>2893</v>
      </c>
      <c r="ET147" t="s">
        <v>3045</v>
      </c>
      <c r="EU147" t="s">
        <v>3045</v>
      </c>
      <c r="JC147" t="s">
        <v>3019</v>
      </c>
      <c r="JT147" t="s">
        <v>3045</v>
      </c>
      <c r="JU147" t="s">
        <v>3045</v>
      </c>
      <c r="JW147" t="s">
        <v>3045</v>
      </c>
      <c r="JY147" t="s">
        <v>2893</v>
      </c>
      <c r="KA147" t="s">
        <v>3045</v>
      </c>
      <c r="KB147" t="s">
        <v>3045</v>
      </c>
      <c r="OJ147" t="s">
        <v>3019</v>
      </c>
      <c r="PA147" t="s">
        <v>3045</v>
      </c>
      <c r="PB147" t="s">
        <v>3045</v>
      </c>
      <c r="PD147" t="s">
        <v>3045</v>
      </c>
      <c r="PF147" t="s">
        <v>2893</v>
      </c>
      <c r="PH147" t="s">
        <v>3045</v>
      </c>
      <c r="PI147" t="s">
        <v>3045</v>
      </c>
      <c r="TQ147" t="s">
        <v>3019</v>
      </c>
      <c r="UH147" t="s">
        <v>3045</v>
      </c>
      <c r="UI147" t="s">
        <v>3045</v>
      </c>
      <c r="UK147" t="s">
        <v>3045</v>
      </c>
      <c r="UM147" t="s">
        <v>2893</v>
      </c>
      <c r="UO147" t="s">
        <v>3045</v>
      </c>
      <c r="UP147" t="s">
        <v>3045</v>
      </c>
      <c r="YX147" t="s">
        <v>3019</v>
      </c>
      <c r="ZO147" t="s">
        <v>3045</v>
      </c>
      <c r="ZP147" t="s">
        <v>3045</v>
      </c>
      <c r="ZR147" t="s">
        <v>3045</v>
      </c>
      <c r="ZT147" t="s">
        <v>2893</v>
      </c>
      <c r="ZV147" t="s">
        <v>3045</v>
      </c>
      <c r="ZW147" t="s">
        <v>3045</v>
      </c>
      <c r="AEE147" t="s">
        <v>3019</v>
      </c>
      <c r="AEV147" t="s">
        <v>3045</v>
      </c>
      <c r="AEW147" t="s">
        <v>3045</v>
      </c>
      <c r="AEY147" t="s">
        <v>3045</v>
      </c>
      <c r="AFA147" t="s">
        <v>2893</v>
      </c>
      <c r="AFC147" t="s">
        <v>3045</v>
      </c>
      <c r="AFD147" t="s">
        <v>3045</v>
      </c>
      <c r="AJL147" t="s">
        <v>3019</v>
      </c>
    </row>
    <row r="148" spans="6:948" x14ac:dyDescent="0.25">
      <c r="F148" t="s">
        <v>3046</v>
      </c>
      <c r="G148" t="s">
        <v>3046</v>
      </c>
      <c r="H148" t="s">
        <v>3046</v>
      </c>
      <c r="K148" t="s">
        <v>2873</v>
      </c>
      <c r="M148" t="s">
        <v>3046</v>
      </c>
      <c r="N148" t="s">
        <v>3046</v>
      </c>
      <c r="DV148" t="s">
        <v>3047</v>
      </c>
      <c r="EM148" t="s">
        <v>3046</v>
      </c>
      <c r="EN148" t="s">
        <v>3046</v>
      </c>
      <c r="EQ148" t="s">
        <v>3046</v>
      </c>
      <c r="ER148" t="s">
        <v>2873</v>
      </c>
      <c r="ET148" t="s">
        <v>3046</v>
      </c>
      <c r="EU148" t="s">
        <v>3046</v>
      </c>
      <c r="JC148" t="s">
        <v>3047</v>
      </c>
      <c r="JT148" t="s">
        <v>3046</v>
      </c>
      <c r="JU148" t="s">
        <v>3046</v>
      </c>
      <c r="JW148" t="s">
        <v>3046</v>
      </c>
      <c r="JY148" t="s">
        <v>2873</v>
      </c>
      <c r="KA148" t="s">
        <v>3046</v>
      </c>
      <c r="KB148" t="s">
        <v>3046</v>
      </c>
      <c r="OJ148" t="s">
        <v>3047</v>
      </c>
      <c r="PA148" t="s">
        <v>3046</v>
      </c>
      <c r="PB148" t="s">
        <v>3046</v>
      </c>
      <c r="PD148" t="s">
        <v>3046</v>
      </c>
      <c r="PF148" t="s">
        <v>2873</v>
      </c>
      <c r="PH148" t="s">
        <v>3046</v>
      </c>
      <c r="PI148" t="s">
        <v>3046</v>
      </c>
      <c r="TQ148" t="s">
        <v>3047</v>
      </c>
      <c r="UH148" t="s">
        <v>3046</v>
      </c>
      <c r="UI148" t="s">
        <v>3046</v>
      </c>
      <c r="UK148" t="s">
        <v>3046</v>
      </c>
      <c r="UM148" t="s">
        <v>2873</v>
      </c>
      <c r="UO148" t="s">
        <v>3046</v>
      </c>
      <c r="UP148" t="s">
        <v>3046</v>
      </c>
      <c r="YX148" t="s">
        <v>3047</v>
      </c>
      <c r="ZO148" t="s">
        <v>3046</v>
      </c>
      <c r="ZP148" t="s">
        <v>3046</v>
      </c>
      <c r="ZR148" t="s">
        <v>3046</v>
      </c>
      <c r="ZT148" t="s">
        <v>2873</v>
      </c>
      <c r="ZV148" t="s">
        <v>3046</v>
      </c>
      <c r="ZW148" t="s">
        <v>3046</v>
      </c>
      <c r="AEE148" t="s">
        <v>3047</v>
      </c>
      <c r="AEV148" t="s">
        <v>3046</v>
      </c>
      <c r="AEW148" t="s">
        <v>3046</v>
      </c>
      <c r="AEY148" t="s">
        <v>3046</v>
      </c>
      <c r="AFA148" t="s">
        <v>2873</v>
      </c>
      <c r="AFC148" t="s">
        <v>3046</v>
      </c>
      <c r="AFD148" t="s">
        <v>3046</v>
      </c>
      <c r="AJL148" t="s">
        <v>3047</v>
      </c>
    </row>
    <row r="149" spans="6:948" x14ac:dyDescent="0.25">
      <c r="F149" t="s">
        <v>3048</v>
      </c>
      <c r="G149" t="s">
        <v>3048</v>
      </c>
      <c r="H149" t="s">
        <v>3048</v>
      </c>
      <c r="K149" t="s">
        <v>2913</v>
      </c>
      <c r="M149" t="s">
        <v>3048</v>
      </c>
      <c r="N149" t="s">
        <v>3048</v>
      </c>
      <c r="DV149" t="s">
        <v>3049</v>
      </c>
      <c r="EM149" t="s">
        <v>3048</v>
      </c>
      <c r="EN149" t="s">
        <v>3048</v>
      </c>
      <c r="EQ149" t="s">
        <v>3048</v>
      </c>
      <c r="ER149" t="s">
        <v>2913</v>
      </c>
      <c r="ET149" t="s">
        <v>3048</v>
      </c>
      <c r="EU149" t="s">
        <v>3048</v>
      </c>
      <c r="JC149" t="s">
        <v>3049</v>
      </c>
      <c r="JT149" t="s">
        <v>3048</v>
      </c>
      <c r="JU149" t="s">
        <v>3048</v>
      </c>
      <c r="JW149" t="s">
        <v>3048</v>
      </c>
      <c r="JY149" t="s">
        <v>2913</v>
      </c>
      <c r="KA149" t="s">
        <v>3048</v>
      </c>
      <c r="KB149" t="s">
        <v>3048</v>
      </c>
      <c r="OJ149" t="s">
        <v>3049</v>
      </c>
      <c r="PA149" t="s">
        <v>3048</v>
      </c>
      <c r="PB149" t="s">
        <v>3048</v>
      </c>
      <c r="PD149" t="s">
        <v>3048</v>
      </c>
      <c r="PF149" t="s">
        <v>2913</v>
      </c>
      <c r="PH149" t="s">
        <v>3048</v>
      </c>
      <c r="PI149" t="s">
        <v>3048</v>
      </c>
      <c r="TQ149" t="s">
        <v>3049</v>
      </c>
      <c r="UH149" t="s">
        <v>3048</v>
      </c>
      <c r="UI149" t="s">
        <v>3048</v>
      </c>
      <c r="UK149" t="s">
        <v>3048</v>
      </c>
      <c r="UM149" t="s">
        <v>2913</v>
      </c>
      <c r="UO149" t="s">
        <v>3048</v>
      </c>
      <c r="UP149" t="s">
        <v>3048</v>
      </c>
      <c r="YX149" t="s">
        <v>3049</v>
      </c>
      <c r="ZO149" t="s">
        <v>3048</v>
      </c>
      <c r="ZP149" t="s">
        <v>3048</v>
      </c>
      <c r="ZR149" t="s">
        <v>3048</v>
      </c>
      <c r="ZT149" t="s">
        <v>2913</v>
      </c>
      <c r="ZV149" t="s">
        <v>3048</v>
      </c>
      <c r="ZW149" t="s">
        <v>3048</v>
      </c>
      <c r="AEE149" t="s">
        <v>3049</v>
      </c>
      <c r="AEV149" t="s">
        <v>3048</v>
      </c>
      <c r="AEW149" t="s">
        <v>3048</v>
      </c>
      <c r="AEY149" t="s">
        <v>3048</v>
      </c>
      <c r="AFA149" t="s">
        <v>2913</v>
      </c>
      <c r="AFC149" t="s">
        <v>3048</v>
      </c>
      <c r="AFD149" t="s">
        <v>3048</v>
      </c>
      <c r="AJL149" t="s">
        <v>3049</v>
      </c>
    </row>
    <row r="150" spans="6:948" x14ac:dyDescent="0.25">
      <c r="F150" t="s">
        <v>3050</v>
      </c>
      <c r="G150" t="s">
        <v>3050</v>
      </c>
      <c r="H150" t="s">
        <v>3050</v>
      </c>
      <c r="K150" t="s">
        <v>2899</v>
      </c>
      <c r="M150" t="s">
        <v>3050</v>
      </c>
      <c r="N150" t="s">
        <v>3050</v>
      </c>
      <c r="DV150" t="s">
        <v>3051</v>
      </c>
      <c r="EM150" t="s">
        <v>3050</v>
      </c>
      <c r="EN150" t="s">
        <v>3050</v>
      </c>
      <c r="EQ150" t="s">
        <v>3050</v>
      </c>
      <c r="ER150" t="s">
        <v>2899</v>
      </c>
      <c r="ET150" t="s">
        <v>3050</v>
      </c>
      <c r="EU150" t="s">
        <v>3050</v>
      </c>
      <c r="JC150" t="s">
        <v>3051</v>
      </c>
      <c r="JT150" t="s">
        <v>3050</v>
      </c>
      <c r="JU150" t="s">
        <v>3050</v>
      </c>
      <c r="JW150" t="s">
        <v>3050</v>
      </c>
      <c r="JY150" t="s">
        <v>2899</v>
      </c>
      <c r="KA150" t="s">
        <v>3050</v>
      </c>
      <c r="KB150" t="s">
        <v>3050</v>
      </c>
      <c r="OJ150" t="s">
        <v>3051</v>
      </c>
      <c r="PA150" t="s">
        <v>3050</v>
      </c>
      <c r="PB150" t="s">
        <v>3050</v>
      </c>
      <c r="PD150" t="s">
        <v>3050</v>
      </c>
      <c r="PF150" t="s">
        <v>2899</v>
      </c>
      <c r="PH150" t="s">
        <v>3050</v>
      </c>
      <c r="PI150" t="s">
        <v>3050</v>
      </c>
      <c r="TQ150" t="s">
        <v>3051</v>
      </c>
      <c r="UH150" t="s">
        <v>3050</v>
      </c>
      <c r="UI150" t="s">
        <v>3050</v>
      </c>
      <c r="UK150" t="s">
        <v>3050</v>
      </c>
      <c r="UM150" t="s">
        <v>2899</v>
      </c>
      <c r="UO150" t="s">
        <v>3050</v>
      </c>
      <c r="UP150" t="s">
        <v>3050</v>
      </c>
      <c r="YX150" t="s">
        <v>3051</v>
      </c>
      <c r="ZO150" t="s">
        <v>3050</v>
      </c>
      <c r="ZP150" t="s">
        <v>3050</v>
      </c>
      <c r="ZR150" t="s">
        <v>3050</v>
      </c>
      <c r="ZT150" t="s">
        <v>2899</v>
      </c>
      <c r="ZV150" t="s">
        <v>3050</v>
      </c>
      <c r="ZW150" t="s">
        <v>3050</v>
      </c>
      <c r="AEE150" t="s">
        <v>3051</v>
      </c>
      <c r="AEV150" t="s">
        <v>3050</v>
      </c>
      <c r="AEW150" t="s">
        <v>3050</v>
      </c>
      <c r="AEY150" t="s">
        <v>3050</v>
      </c>
      <c r="AFA150" t="s">
        <v>2899</v>
      </c>
      <c r="AFC150" t="s">
        <v>3050</v>
      </c>
      <c r="AFD150" t="s">
        <v>3050</v>
      </c>
      <c r="AJL150" t="s">
        <v>3051</v>
      </c>
    </row>
    <row r="151" spans="6:948" x14ac:dyDescent="0.25">
      <c r="F151" t="s">
        <v>3052</v>
      </c>
      <c r="G151" t="s">
        <v>3052</v>
      </c>
      <c r="H151" t="s">
        <v>3052</v>
      </c>
      <c r="K151" t="s">
        <v>2828</v>
      </c>
      <c r="M151" t="s">
        <v>3052</v>
      </c>
      <c r="N151" t="s">
        <v>3052</v>
      </c>
      <c r="DV151" t="s">
        <v>3053</v>
      </c>
      <c r="EM151" t="s">
        <v>3052</v>
      </c>
      <c r="EN151" t="s">
        <v>3052</v>
      </c>
      <c r="EQ151" t="s">
        <v>3052</v>
      </c>
      <c r="ER151" t="s">
        <v>2828</v>
      </c>
      <c r="ET151" t="s">
        <v>3052</v>
      </c>
      <c r="EU151" t="s">
        <v>3052</v>
      </c>
      <c r="JC151" t="s">
        <v>3053</v>
      </c>
      <c r="JT151" t="s">
        <v>3052</v>
      </c>
      <c r="JU151" t="s">
        <v>3052</v>
      </c>
      <c r="JW151" t="s">
        <v>3052</v>
      </c>
      <c r="JY151" t="s">
        <v>2828</v>
      </c>
      <c r="KA151" t="s">
        <v>3052</v>
      </c>
      <c r="KB151" t="s">
        <v>3052</v>
      </c>
      <c r="OJ151" t="s">
        <v>3053</v>
      </c>
      <c r="PA151" t="s">
        <v>3052</v>
      </c>
      <c r="PB151" t="s">
        <v>3052</v>
      </c>
      <c r="PD151" t="s">
        <v>3052</v>
      </c>
      <c r="PF151" t="s">
        <v>2828</v>
      </c>
      <c r="PH151" t="s">
        <v>3052</v>
      </c>
      <c r="PI151" t="s">
        <v>3052</v>
      </c>
      <c r="TQ151" t="s">
        <v>3053</v>
      </c>
      <c r="UH151" t="s">
        <v>3052</v>
      </c>
      <c r="UI151" t="s">
        <v>3052</v>
      </c>
      <c r="UK151" t="s">
        <v>3052</v>
      </c>
      <c r="UM151" t="s">
        <v>2828</v>
      </c>
      <c r="UO151" t="s">
        <v>3052</v>
      </c>
      <c r="UP151" t="s">
        <v>3052</v>
      </c>
      <c r="YX151" t="s">
        <v>3053</v>
      </c>
      <c r="ZO151" t="s">
        <v>3052</v>
      </c>
      <c r="ZP151" t="s">
        <v>3052</v>
      </c>
      <c r="ZR151" t="s">
        <v>3052</v>
      </c>
      <c r="ZT151" t="s">
        <v>2828</v>
      </c>
      <c r="ZV151" t="s">
        <v>3052</v>
      </c>
      <c r="ZW151" t="s">
        <v>3052</v>
      </c>
      <c r="AEE151" t="s">
        <v>3053</v>
      </c>
      <c r="AEV151" t="s">
        <v>3052</v>
      </c>
      <c r="AEW151" t="s">
        <v>3052</v>
      </c>
      <c r="AEY151" t="s">
        <v>3052</v>
      </c>
      <c r="AFA151" t="s">
        <v>2828</v>
      </c>
      <c r="AFC151" t="s">
        <v>3052</v>
      </c>
      <c r="AFD151" t="s">
        <v>3052</v>
      </c>
      <c r="AJL151" t="s">
        <v>3053</v>
      </c>
    </row>
    <row r="152" spans="6:948" x14ac:dyDescent="0.25">
      <c r="F152" t="s">
        <v>3054</v>
      </c>
      <c r="G152" t="s">
        <v>3054</v>
      </c>
      <c r="H152" t="s">
        <v>3054</v>
      </c>
      <c r="K152" t="s">
        <v>2889</v>
      </c>
      <c r="M152" t="s">
        <v>3054</v>
      </c>
      <c r="N152" t="s">
        <v>3054</v>
      </c>
      <c r="DV152" t="s">
        <v>3055</v>
      </c>
      <c r="EM152" t="s">
        <v>3054</v>
      </c>
      <c r="EN152" t="s">
        <v>3054</v>
      </c>
      <c r="EQ152" t="s">
        <v>3054</v>
      </c>
      <c r="ER152" t="s">
        <v>2889</v>
      </c>
      <c r="ET152" t="s">
        <v>3054</v>
      </c>
      <c r="EU152" t="s">
        <v>3054</v>
      </c>
      <c r="JC152" t="s">
        <v>3055</v>
      </c>
      <c r="JT152" t="s">
        <v>3054</v>
      </c>
      <c r="JU152" t="s">
        <v>3054</v>
      </c>
      <c r="JW152" t="s">
        <v>3054</v>
      </c>
      <c r="JY152" t="s">
        <v>2889</v>
      </c>
      <c r="KA152" t="s">
        <v>3054</v>
      </c>
      <c r="KB152" t="s">
        <v>3054</v>
      </c>
      <c r="OJ152" t="s">
        <v>3055</v>
      </c>
      <c r="PA152" t="s">
        <v>3054</v>
      </c>
      <c r="PB152" t="s">
        <v>3054</v>
      </c>
      <c r="PD152" t="s">
        <v>3054</v>
      </c>
      <c r="PF152" t="s">
        <v>2889</v>
      </c>
      <c r="PH152" t="s">
        <v>3054</v>
      </c>
      <c r="PI152" t="s">
        <v>3054</v>
      </c>
      <c r="TQ152" t="s">
        <v>3055</v>
      </c>
      <c r="UH152" t="s">
        <v>3054</v>
      </c>
      <c r="UI152" t="s">
        <v>3054</v>
      </c>
      <c r="UK152" t="s">
        <v>3054</v>
      </c>
      <c r="UM152" t="s">
        <v>2889</v>
      </c>
      <c r="UO152" t="s">
        <v>3054</v>
      </c>
      <c r="UP152" t="s">
        <v>3054</v>
      </c>
      <c r="YX152" t="s">
        <v>3055</v>
      </c>
      <c r="ZO152" t="s">
        <v>3054</v>
      </c>
      <c r="ZP152" t="s">
        <v>3054</v>
      </c>
      <c r="ZR152" t="s">
        <v>3054</v>
      </c>
      <c r="ZT152" t="s">
        <v>2889</v>
      </c>
      <c r="ZV152" t="s">
        <v>3054</v>
      </c>
      <c r="ZW152" t="s">
        <v>3054</v>
      </c>
      <c r="AEE152" t="s">
        <v>3055</v>
      </c>
      <c r="AEV152" t="s">
        <v>3054</v>
      </c>
      <c r="AEW152" t="s">
        <v>3054</v>
      </c>
      <c r="AEY152" t="s">
        <v>3054</v>
      </c>
      <c r="AFA152" t="s">
        <v>2889</v>
      </c>
      <c r="AFC152" t="s">
        <v>3054</v>
      </c>
      <c r="AFD152" t="s">
        <v>3054</v>
      </c>
      <c r="AJL152" t="s">
        <v>3055</v>
      </c>
    </row>
    <row r="153" spans="6:948" x14ac:dyDescent="0.25">
      <c r="F153" t="s">
        <v>3056</v>
      </c>
      <c r="G153" t="s">
        <v>3056</v>
      </c>
      <c r="H153" t="s">
        <v>3056</v>
      </c>
      <c r="K153" t="s">
        <v>3057</v>
      </c>
      <c r="M153" t="s">
        <v>3056</v>
      </c>
      <c r="N153" t="s">
        <v>3056</v>
      </c>
      <c r="DV153" t="s">
        <v>3058</v>
      </c>
      <c r="EM153" t="s">
        <v>3056</v>
      </c>
      <c r="EN153" t="s">
        <v>3056</v>
      </c>
      <c r="EQ153" t="s">
        <v>3056</v>
      </c>
      <c r="ER153" t="s">
        <v>3057</v>
      </c>
      <c r="ET153" t="s">
        <v>3056</v>
      </c>
      <c r="EU153" t="s">
        <v>3056</v>
      </c>
      <c r="JC153" t="s">
        <v>3058</v>
      </c>
      <c r="JT153" t="s">
        <v>3056</v>
      </c>
      <c r="JU153" t="s">
        <v>3056</v>
      </c>
      <c r="JW153" t="s">
        <v>3056</v>
      </c>
      <c r="JY153" t="s">
        <v>3057</v>
      </c>
      <c r="KA153" t="s">
        <v>3056</v>
      </c>
      <c r="KB153" t="s">
        <v>3056</v>
      </c>
      <c r="OJ153" t="s">
        <v>3058</v>
      </c>
      <c r="PA153" t="s">
        <v>3056</v>
      </c>
      <c r="PB153" t="s">
        <v>3056</v>
      </c>
      <c r="PD153" t="s">
        <v>3056</v>
      </c>
      <c r="PF153" t="s">
        <v>3057</v>
      </c>
      <c r="PH153" t="s">
        <v>3056</v>
      </c>
      <c r="PI153" t="s">
        <v>3056</v>
      </c>
      <c r="TQ153" t="s">
        <v>3058</v>
      </c>
      <c r="UH153" t="s">
        <v>3056</v>
      </c>
      <c r="UI153" t="s">
        <v>3056</v>
      </c>
      <c r="UK153" t="s">
        <v>3056</v>
      </c>
      <c r="UM153" t="s">
        <v>3057</v>
      </c>
      <c r="UO153" t="s">
        <v>3056</v>
      </c>
      <c r="UP153" t="s">
        <v>3056</v>
      </c>
      <c r="YX153" t="s">
        <v>3058</v>
      </c>
      <c r="ZO153" t="s">
        <v>3056</v>
      </c>
      <c r="ZP153" t="s">
        <v>3056</v>
      </c>
      <c r="ZR153" t="s">
        <v>3056</v>
      </c>
      <c r="ZT153" t="s">
        <v>3057</v>
      </c>
      <c r="ZV153" t="s">
        <v>3056</v>
      </c>
      <c r="ZW153" t="s">
        <v>3056</v>
      </c>
      <c r="AEE153" t="s">
        <v>3058</v>
      </c>
      <c r="AEV153" t="s">
        <v>3056</v>
      </c>
      <c r="AEW153" t="s">
        <v>3056</v>
      </c>
      <c r="AEY153" t="s">
        <v>3056</v>
      </c>
      <c r="AFA153" t="s">
        <v>3057</v>
      </c>
      <c r="AFC153" t="s">
        <v>3056</v>
      </c>
      <c r="AFD153" t="s">
        <v>3056</v>
      </c>
      <c r="AJL153" t="s">
        <v>3058</v>
      </c>
    </row>
    <row r="154" spans="6:948" x14ac:dyDescent="0.25">
      <c r="F154" t="s">
        <v>3059</v>
      </c>
      <c r="G154" t="s">
        <v>3059</v>
      </c>
      <c r="H154" t="s">
        <v>3059</v>
      </c>
      <c r="K154" t="s">
        <v>2906</v>
      </c>
      <c r="M154" t="s">
        <v>3059</v>
      </c>
      <c r="N154" t="s">
        <v>3059</v>
      </c>
      <c r="DV154" t="s">
        <v>3060</v>
      </c>
      <c r="EM154" t="s">
        <v>3059</v>
      </c>
      <c r="EN154" t="s">
        <v>3059</v>
      </c>
      <c r="EQ154" t="s">
        <v>3059</v>
      </c>
      <c r="ER154" t="s">
        <v>2906</v>
      </c>
      <c r="ET154" t="s">
        <v>3059</v>
      </c>
      <c r="EU154" t="s">
        <v>3059</v>
      </c>
      <c r="JC154" t="s">
        <v>3060</v>
      </c>
      <c r="JT154" t="s">
        <v>3059</v>
      </c>
      <c r="JU154" t="s">
        <v>3059</v>
      </c>
      <c r="JW154" t="s">
        <v>3059</v>
      </c>
      <c r="JY154" t="s">
        <v>2906</v>
      </c>
      <c r="KA154" t="s">
        <v>3059</v>
      </c>
      <c r="KB154" t="s">
        <v>3059</v>
      </c>
      <c r="OJ154" t="s">
        <v>3060</v>
      </c>
      <c r="PA154" t="s">
        <v>3059</v>
      </c>
      <c r="PB154" t="s">
        <v>3059</v>
      </c>
      <c r="PD154" t="s">
        <v>3059</v>
      </c>
      <c r="PF154" t="s">
        <v>2906</v>
      </c>
      <c r="PH154" t="s">
        <v>3059</v>
      </c>
      <c r="PI154" t="s">
        <v>3059</v>
      </c>
      <c r="TQ154" t="s">
        <v>3060</v>
      </c>
      <c r="UH154" t="s">
        <v>3059</v>
      </c>
      <c r="UI154" t="s">
        <v>3059</v>
      </c>
      <c r="UK154" t="s">
        <v>3059</v>
      </c>
      <c r="UM154" t="s">
        <v>2906</v>
      </c>
      <c r="UO154" t="s">
        <v>3059</v>
      </c>
      <c r="UP154" t="s">
        <v>3059</v>
      </c>
      <c r="YX154" t="s">
        <v>3060</v>
      </c>
      <c r="ZO154" t="s">
        <v>3059</v>
      </c>
      <c r="ZP154" t="s">
        <v>3059</v>
      </c>
      <c r="ZR154" t="s">
        <v>3059</v>
      </c>
      <c r="ZT154" t="s">
        <v>2906</v>
      </c>
      <c r="ZV154" t="s">
        <v>3059</v>
      </c>
      <c r="ZW154" t="s">
        <v>3059</v>
      </c>
      <c r="AEE154" t="s">
        <v>3060</v>
      </c>
      <c r="AEV154" t="s">
        <v>3059</v>
      </c>
      <c r="AEW154" t="s">
        <v>3059</v>
      </c>
      <c r="AEY154" t="s">
        <v>3059</v>
      </c>
      <c r="AFA154" t="s">
        <v>2906</v>
      </c>
      <c r="AFC154" t="s">
        <v>3059</v>
      </c>
      <c r="AFD154" t="s">
        <v>3059</v>
      </c>
      <c r="AJL154" t="s">
        <v>3060</v>
      </c>
    </row>
    <row r="155" spans="6:948" x14ac:dyDescent="0.25">
      <c r="F155" t="s">
        <v>3061</v>
      </c>
      <c r="G155" t="s">
        <v>3061</v>
      </c>
      <c r="H155" t="s">
        <v>3061</v>
      </c>
      <c r="K155" t="s">
        <v>2902</v>
      </c>
      <c r="M155" t="s">
        <v>3061</v>
      </c>
      <c r="N155" t="s">
        <v>3061</v>
      </c>
      <c r="DV155" t="s">
        <v>3062</v>
      </c>
      <c r="EM155" t="s">
        <v>3061</v>
      </c>
      <c r="EN155" t="s">
        <v>3061</v>
      </c>
      <c r="EQ155" t="s">
        <v>3061</v>
      </c>
      <c r="ER155" t="s">
        <v>2902</v>
      </c>
      <c r="ET155" t="s">
        <v>3061</v>
      </c>
      <c r="EU155" t="s">
        <v>3061</v>
      </c>
      <c r="JC155" t="s">
        <v>3062</v>
      </c>
      <c r="JT155" t="s">
        <v>3061</v>
      </c>
      <c r="JU155" t="s">
        <v>3061</v>
      </c>
      <c r="JW155" t="s">
        <v>3061</v>
      </c>
      <c r="JY155" t="s">
        <v>2902</v>
      </c>
      <c r="KA155" t="s">
        <v>3061</v>
      </c>
      <c r="KB155" t="s">
        <v>3061</v>
      </c>
      <c r="OJ155" t="s">
        <v>3062</v>
      </c>
      <c r="PA155" t="s">
        <v>3061</v>
      </c>
      <c r="PB155" t="s">
        <v>3061</v>
      </c>
      <c r="PD155" t="s">
        <v>3061</v>
      </c>
      <c r="PF155" t="s">
        <v>2902</v>
      </c>
      <c r="PH155" t="s">
        <v>3061</v>
      </c>
      <c r="PI155" t="s">
        <v>3061</v>
      </c>
      <c r="TQ155" t="s">
        <v>3062</v>
      </c>
      <c r="UH155" t="s">
        <v>3061</v>
      </c>
      <c r="UI155" t="s">
        <v>3061</v>
      </c>
      <c r="UK155" t="s">
        <v>3061</v>
      </c>
      <c r="UM155" t="s">
        <v>2902</v>
      </c>
      <c r="UO155" t="s">
        <v>3061</v>
      </c>
      <c r="UP155" t="s">
        <v>3061</v>
      </c>
      <c r="YX155" t="s">
        <v>3062</v>
      </c>
      <c r="ZO155" t="s">
        <v>3061</v>
      </c>
      <c r="ZP155" t="s">
        <v>3061</v>
      </c>
      <c r="ZR155" t="s">
        <v>3061</v>
      </c>
      <c r="ZT155" t="s">
        <v>2902</v>
      </c>
      <c r="ZV155" t="s">
        <v>3061</v>
      </c>
      <c r="ZW155" t="s">
        <v>3061</v>
      </c>
      <c r="AEE155" t="s">
        <v>3062</v>
      </c>
      <c r="AEV155" t="s">
        <v>3061</v>
      </c>
      <c r="AEW155" t="s">
        <v>3061</v>
      </c>
      <c r="AEY155" t="s">
        <v>3061</v>
      </c>
      <c r="AFA155" t="s">
        <v>2902</v>
      </c>
      <c r="AFC155" t="s">
        <v>3061</v>
      </c>
      <c r="AFD155" t="s">
        <v>3061</v>
      </c>
      <c r="AJL155" t="s">
        <v>3062</v>
      </c>
    </row>
    <row r="156" spans="6:948" x14ac:dyDescent="0.25">
      <c r="F156" t="s">
        <v>3063</v>
      </c>
      <c r="G156" t="s">
        <v>3063</v>
      </c>
      <c r="H156" t="s">
        <v>3063</v>
      </c>
      <c r="K156" t="s">
        <v>3064</v>
      </c>
      <c r="M156" t="s">
        <v>3063</v>
      </c>
      <c r="N156" t="s">
        <v>3063</v>
      </c>
      <c r="DV156" t="s">
        <v>3065</v>
      </c>
      <c r="EM156" t="s">
        <v>3063</v>
      </c>
      <c r="EN156" t="s">
        <v>3063</v>
      </c>
      <c r="EQ156" t="s">
        <v>3063</v>
      </c>
      <c r="ER156" t="s">
        <v>3064</v>
      </c>
      <c r="ET156" t="s">
        <v>3063</v>
      </c>
      <c r="EU156" t="s">
        <v>3063</v>
      </c>
      <c r="JC156" t="s">
        <v>3065</v>
      </c>
      <c r="JT156" t="s">
        <v>3063</v>
      </c>
      <c r="JU156" t="s">
        <v>3063</v>
      </c>
      <c r="JW156" t="s">
        <v>3063</v>
      </c>
      <c r="JY156" t="s">
        <v>3064</v>
      </c>
      <c r="KA156" t="s">
        <v>3063</v>
      </c>
      <c r="KB156" t="s">
        <v>3063</v>
      </c>
      <c r="OJ156" t="s">
        <v>3065</v>
      </c>
      <c r="PA156" t="s">
        <v>3063</v>
      </c>
      <c r="PB156" t="s">
        <v>3063</v>
      </c>
      <c r="PD156" t="s">
        <v>3063</v>
      </c>
      <c r="PF156" t="s">
        <v>3064</v>
      </c>
      <c r="PH156" t="s">
        <v>3063</v>
      </c>
      <c r="PI156" t="s">
        <v>3063</v>
      </c>
      <c r="TQ156" t="s">
        <v>3065</v>
      </c>
      <c r="UH156" t="s">
        <v>3063</v>
      </c>
      <c r="UI156" t="s">
        <v>3063</v>
      </c>
      <c r="UK156" t="s">
        <v>3063</v>
      </c>
      <c r="UM156" t="s">
        <v>3064</v>
      </c>
      <c r="UO156" t="s">
        <v>3063</v>
      </c>
      <c r="UP156" t="s">
        <v>3063</v>
      </c>
      <c r="YX156" t="s">
        <v>3065</v>
      </c>
      <c r="ZO156" t="s">
        <v>3063</v>
      </c>
      <c r="ZP156" t="s">
        <v>3063</v>
      </c>
      <c r="ZR156" t="s">
        <v>3063</v>
      </c>
      <c r="ZT156" t="s">
        <v>3064</v>
      </c>
      <c r="ZV156" t="s">
        <v>3063</v>
      </c>
      <c r="ZW156" t="s">
        <v>3063</v>
      </c>
      <c r="AEE156" t="s">
        <v>3065</v>
      </c>
      <c r="AEV156" t="s">
        <v>3063</v>
      </c>
      <c r="AEW156" t="s">
        <v>3063</v>
      </c>
      <c r="AEY156" t="s">
        <v>3063</v>
      </c>
      <c r="AFA156" t="s">
        <v>3064</v>
      </c>
      <c r="AFC156" t="s">
        <v>3063</v>
      </c>
      <c r="AFD156" t="s">
        <v>3063</v>
      </c>
      <c r="AJL156" t="s">
        <v>3065</v>
      </c>
    </row>
    <row r="157" spans="6:948" x14ac:dyDescent="0.25">
      <c r="F157" t="s">
        <v>3066</v>
      </c>
      <c r="G157" t="s">
        <v>3066</v>
      </c>
      <c r="H157" t="s">
        <v>3066</v>
      </c>
      <c r="K157" t="s">
        <v>2921</v>
      </c>
      <c r="M157" t="s">
        <v>3066</v>
      </c>
      <c r="N157" t="s">
        <v>3066</v>
      </c>
      <c r="DV157" t="s">
        <v>3067</v>
      </c>
      <c r="EM157" t="s">
        <v>3066</v>
      </c>
      <c r="EN157" t="s">
        <v>3066</v>
      </c>
      <c r="EQ157" t="s">
        <v>3066</v>
      </c>
      <c r="ER157" t="s">
        <v>2921</v>
      </c>
      <c r="ET157" t="s">
        <v>3066</v>
      </c>
      <c r="EU157" t="s">
        <v>3066</v>
      </c>
      <c r="JC157" t="s">
        <v>3067</v>
      </c>
      <c r="JT157" t="s">
        <v>3066</v>
      </c>
      <c r="JU157" t="s">
        <v>3066</v>
      </c>
      <c r="JW157" t="s">
        <v>3066</v>
      </c>
      <c r="JY157" t="s">
        <v>2921</v>
      </c>
      <c r="KA157" t="s">
        <v>3066</v>
      </c>
      <c r="KB157" t="s">
        <v>3066</v>
      </c>
      <c r="OJ157" t="s">
        <v>3067</v>
      </c>
      <c r="PA157" t="s">
        <v>3066</v>
      </c>
      <c r="PB157" t="s">
        <v>3066</v>
      </c>
      <c r="PD157" t="s">
        <v>3066</v>
      </c>
      <c r="PF157" t="s">
        <v>2921</v>
      </c>
      <c r="PH157" t="s">
        <v>3066</v>
      </c>
      <c r="PI157" t="s">
        <v>3066</v>
      </c>
      <c r="TQ157" t="s">
        <v>3067</v>
      </c>
      <c r="UH157" t="s">
        <v>3066</v>
      </c>
      <c r="UI157" t="s">
        <v>3066</v>
      </c>
      <c r="UK157" t="s">
        <v>3066</v>
      </c>
      <c r="UM157" t="s">
        <v>2921</v>
      </c>
      <c r="UO157" t="s">
        <v>3066</v>
      </c>
      <c r="UP157" t="s">
        <v>3066</v>
      </c>
      <c r="YX157" t="s">
        <v>3067</v>
      </c>
      <c r="ZO157" t="s">
        <v>3066</v>
      </c>
      <c r="ZP157" t="s">
        <v>3066</v>
      </c>
      <c r="ZR157" t="s">
        <v>3066</v>
      </c>
      <c r="ZT157" t="s">
        <v>2921</v>
      </c>
      <c r="ZV157" t="s">
        <v>3066</v>
      </c>
      <c r="ZW157" t="s">
        <v>3066</v>
      </c>
      <c r="AEE157" t="s">
        <v>3067</v>
      </c>
      <c r="AEV157" t="s">
        <v>3066</v>
      </c>
      <c r="AEW157" t="s">
        <v>3066</v>
      </c>
      <c r="AEY157" t="s">
        <v>3066</v>
      </c>
      <c r="AFA157" t="s">
        <v>2921</v>
      </c>
      <c r="AFC157" t="s">
        <v>3066</v>
      </c>
      <c r="AFD157" t="s">
        <v>3066</v>
      </c>
      <c r="AJL157" t="s">
        <v>3067</v>
      </c>
    </row>
    <row r="158" spans="6:948" x14ac:dyDescent="0.25">
      <c r="F158" t="s">
        <v>3068</v>
      </c>
      <c r="G158" t="s">
        <v>3068</v>
      </c>
      <c r="H158" t="s">
        <v>3068</v>
      </c>
      <c r="K158" t="s">
        <v>2936</v>
      </c>
      <c r="M158" t="s">
        <v>3068</v>
      </c>
      <c r="N158" t="s">
        <v>3068</v>
      </c>
      <c r="DV158" t="s">
        <v>2451</v>
      </c>
      <c r="EM158" t="s">
        <v>3068</v>
      </c>
      <c r="EN158" t="s">
        <v>3068</v>
      </c>
      <c r="EQ158" t="s">
        <v>3068</v>
      </c>
      <c r="ER158" t="s">
        <v>2936</v>
      </c>
      <c r="ET158" t="s">
        <v>3068</v>
      </c>
      <c r="EU158" t="s">
        <v>3068</v>
      </c>
      <c r="JC158" t="s">
        <v>2451</v>
      </c>
      <c r="JT158" t="s">
        <v>3068</v>
      </c>
      <c r="JU158" t="s">
        <v>3068</v>
      </c>
      <c r="JW158" t="s">
        <v>3068</v>
      </c>
      <c r="JY158" t="s">
        <v>2936</v>
      </c>
      <c r="KA158" t="s">
        <v>3068</v>
      </c>
      <c r="KB158" t="s">
        <v>3068</v>
      </c>
      <c r="OJ158" t="s">
        <v>2451</v>
      </c>
      <c r="PA158" t="s">
        <v>3068</v>
      </c>
      <c r="PB158" t="s">
        <v>3068</v>
      </c>
      <c r="PD158" t="s">
        <v>3068</v>
      </c>
      <c r="PF158" t="s">
        <v>2936</v>
      </c>
      <c r="PH158" t="s">
        <v>3068</v>
      </c>
      <c r="PI158" t="s">
        <v>3068</v>
      </c>
      <c r="TQ158" t="s">
        <v>2451</v>
      </c>
      <c r="UH158" t="s">
        <v>3068</v>
      </c>
      <c r="UI158" t="s">
        <v>3068</v>
      </c>
      <c r="UK158" t="s">
        <v>3068</v>
      </c>
      <c r="UM158" t="s">
        <v>2936</v>
      </c>
      <c r="UO158" t="s">
        <v>3068</v>
      </c>
      <c r="UP158" t="s">
        <v>3068</v>
      </c>
      <c r="YX158" t="s">
        <v>2451</v>
      </c>
      <c r="ZO158" t="s">
        <v>3068</v>
      </c>
      <c r="ZP158" t="s">
        <v>3068</v>
      </c>
      <c r="ZR158" t="s">
        <v>3068</v>
      </c>
      <c r="ZT158" t="s">
        <v>2936</v>
      </c>
      <c r="ZV158" t="s">
        <v>3068</v>
      </c>
      <c r="ZW158" t="s">
        <v>3068</v>
      </c>
      <c r="AEE158" t="s">
        <v>2451</v>
      </c>
      <c r="AEV158" t="s">
        <v>3068</v>
      </c>
      <c r="AEW158" t="s">
        <v>3068</v>
      </c>
      <c r="AEY158" t="s">
        <v>3068</v>
      </c>
      <c r="AFA158" t="s">
        <v>2936</v>
      </c>
      <c r="AFC158" t="s">
        <v>3068</v>
      </c>
      <c r="AFD158" t="s">
        <v>3068</v>
      </c>
      <c r="AJL158" t="s">
        <v>2451</v>
      </c>
    </row>
    <row r="159" spans="6:948" x14ac:dyDescent="0.25">
      <c r="F159" t="s">
        <v>3069</v>
      </c>
      <c r="G159" t="s">
        <v>3069</v>
      </c>
      <c r="H159" t="s">
        <v>3069</v>
      </c>
      <c r="K159" t="s">
        <v>3070</v>
      </c>
      <c r="M159" t="s">
        <v>3069</v>
      </c>
      <c r="N159" t="s">
        <v>3069</v>
      </c>
      <c r="DV159" t="s">
        <v>3071</v>
      </c>
      <c r="EM159" t="s">
        <v>3069</v>
      </c>
      <c r="EN159" t="s">
        <v>3069</v>
      </c>
      <c r="EQ159" t="s">
        <v>3069</v>
      </c>
      <c r="ER159" t="s">
        <v>3070</v>
      </c>
      <c r="ET159" t="s">
        <v>3069</v>
      </c>
      <c r="EU159" t="s">
        <v>3069</v>
      </c>
      <c r="JC159" t="s">
        <v>3071</v>
      </c>
      <c r="JT159" t="s">
        <v>3069</v>
      </c>
      <c r="JU159" t="s">
        <v>3069</v>
      </c>
      <c r="JW159" t="s">
        <v>3069</v>
      </c>
      <c r="JY159" t="s">
        <v>3070</v>
      </c>
      <c r="KA159" t="s">
        <v>3069</v>
      </c>
      <c r="KB159" t="s">
        <v>3069</v>
      </c>
      <c r="OJ159" t="s">
        <v>3071</v>
      </c>
      <c r="PA159" t="s">
        <v>3069</v>
      </c>
      <c r="PB159" t="s">
        <v>3069</v>
      </c>
      <c r="PD159" t="s">
        <v>3069</v>
      </c>
      <c r="PF159" t="s">
        <v>3070</v>
      </c>
      <c r="PH159" t="s">
        <v>3069</v>
      </c>
      <c r="PI159" t="s">
        <v>3069</v>
      </c>
      <c r="TQ159" t="s">
        <v>3071</v>
      </c>
      <c r="UH159" t="s">
        <v>3069</v>
      </c>
      <c r="UI159" t="s">
        <v>3069</v>
      </c>
      <c r="UK159" t="s">
        <v>3069</v>
      </c>
      <c r="UM159" t="s">
        <v>3070</v>
      </c>
      <c r="UO159" t="s">
        <v>3069</v>
      </c>
      <c r="UP159" t="s">
        <v>3069</v>
      </c>
      <c r="YX159" t="s">
        <v>3071</v>
      </c>
      <c r="ZO159" t="s">
        <v>3069</v>
      </c>
      <c r="ZP159" t="s">
        <v>3069</v>
      </c>
      <c r="ZR159" t="s">
        <v>3069</v>
      </c>
      <c r="ZT159" t="s">
        <v>3070</v>
      </c>
      <c r="ZV159" t="s">
        <v>3069</v>
      </c>
      <c r="ZW159" t="s">
        <v>3069</v>
      </c>
      <c r="AEE159" t="s">
        <v>3071</v>
      </c>
      <c r="AEV159" t="s">
        <v>3069</v>
      </c>
      <c r="AEW159" t="s">
        <v>3069</v>
      </c>
      <c r="AEY159" t="s">
        <v>3069</v>
      </c>
      <c r="AFA159" t="s">
        <v>3070</v>
      </c>
      <c r="AFC159" t="s">
        <v>3069</v>
      </c>
      <c r="AFD159" t="s">
        <v>3069</v>
      </c>
      <c r="AJL159" t="s">
        <v>3071</v>
      </c>
    </row>
    <row r="160" spans="6:948" x14ac:dyDescent="0.25">
      <c r="F160" t="s">
        <v>3072</v>
      </c>
      <c r="G160" t="s">
        <v>3072</v>
      </c>
      <c r="H160" t="s">
        <v>3072</v>
      </c>
      <c r="K160" t="s">
        <v>2934</v>
      </c>
      <c r="M160" t="s">
        <v>3072</v>
      </c>
      <c r="N160" t="s">
        <v>3072</v>
      </c>
      <c r="DV160" t="s">
        <v>3073</v>
      </c>
      <c r="EM160" t="s">
        <v>3072</v>
      </c>
      <c r="EN160" t="s">
        <v>3072</v>
      </c>
      <c r="EQ160" t="s">
        <v>3072</v>
      </c>
      <c r="ER160" t="s">
        <v>2934</v>
      </c>
      <c r="ET160" t="s">
        <v>3072</v>
      </c>
      <c r="EU160" t="s">
        <v>3072</v>
      </c>
      <c r="JC160" t="s">
        <v>3073</v>
      </c>
      <c r="JT160" t="s">
        <v>3072</v>
      </c>
      <c r="JU160" t="s">
        <v>3072</v>
      </c>
      <c r="JW160" t="s">
        <v>3072</v>
      </c>
      <c r="JY160" t="s">
        <v>2934</v>
      </c>
      <c r="KA160" t="s">
        <v>3072</v>
      </c>
      <c r="KB160" t="s">
        <v>3072</v>
      </c>
      <c r="OJ160" t="s">
        <v>3073</v>
      </c>
      <c r="PA160" t="s">
        <v>3072</v>
      </c>
      <c r="PB160" t="s">
        <v>3072</v>
      </c>
      <c r="PD160" t="s">
        <v>3072</v>
      </c>
      <c r="PF160" t="s">
        <v>2934</v>
      </c>
      <c r="PH160" t="s">
        <v>3072</v>
      </c>
      <c r="PI160" t="s">
        <v>3072</v>
      </c>
      <c r="TQ160" t="s">
        <v>3073</v>
      </c>
      <c r="UH160" t="s">
        <v>3072</v>
      </c>
      <c r="UI160" t="s">
        <v>3072</v>
      </c>
      <c r="UK160" t="s">
        <v>3072</v>
      </c>
      <c r="UM160" t="s">
        <v>2934</v>
      </c>
      <c r="UO160" t="s">
        <v>3072</v>
      </c>
      <c r="UP160" t="s">
        <v>3072</v>
      </c>
      <c r="YX160" t="s">
        <v>3073</v>
      </c>
      <c r="ZO160" t="s">
        <v>3072</v>
      </c>
      <c r="ZP160" t="s">
        <v>3072</v>
      </c>
      <c r="ZR160" t="s">
        <v>3072</v>
      </c>
      <c r="ZT160" t="s">
        <v>2934</v>
      </c>
      <c r="ZV160" t="s">
        <v>3072</v>
      </c>
      <c r="ZW160" t="s">
        <v>3072</v>
      </c>
      <c r="AEE160" t="s">
        <v>3073</v>
      </c>
      <c r="AEV160" t="s">
        <v>3072</v>
      </c>
      <c r="AEW160" t="s">
        <v>3072</v>
      </c>
      <c r="AEY160" t="s">
        <v>3072</v>
      </c>
      <c r="AFA160" t="s">
        <v>2934</v>
      </c>
      <c r="AFC160" t="s">
        <v>3072</v>
      </c>
      <c r="AFD160" t="s">
        <v>3072</v>
      </c>
      <c r="AJL160" t="s">
        <v>3073</v>
      </c>
    </row>
    <row r="161" spans="6:948" x14ac:dyDescent="0.25">
      <c r="F161" t="s">
        <v>3074</v>
      </c>
      <c r="G161" t="s">
        <v>3074</v>
      </c>
      <c r="H161" t="s">
        <v>3074</v>
      </c>
      <c r="K161" t="s">
        <v>2773</v>
      </c>
      <c r="M161" t="s">
        <v>3074</v>
      </c>
      <c r="N161" t="s">
        <v>3074</v>
      </c>
      <c r="DV161" t="s">
        <v>3075</v>
      </c>
      <c r="EM161" t="s">
        <v>3074</v>
      </c>
      <c r="EN161" t="s">
        <v>3074</v>
      </c>
      <c r="EQ161" t="s">
        <v>3074</v>
      </c>
      <c r="ER161" t="s">
        <v>2773</v>
      </c>
      <c r="ET161" t="s">
        <v>3074</v>
      </c>
      <c r="EU161" t="s">
        <v>3074</v>
      </c>
      <c r="JC161" t="s">
        <v>3075</v>
      </c>
      <c r="JT161" t="s">
        <v>3074</v>
      </c>
      <c r="JU161" t="s">
        <v>3074</v>
      </c>
      <c r="JW161" t="s">
        <v>3074</v>
      </c>
      <c r="JY161" t="s">
        <v>2773</v>
      </c>
      <c r="KA161" t="s">
        <v>3074</v>
      </c>
      <c r="KB161" t="s">
        <v>3074</v>
      </c>
      <c r="OJ161" t="s">
        <v>3075</v>
      </c>
      <c r="PA161" t="s">
        <v>3074</v>
      </c>
      <c r="PB161" t="s">
        <v>3074</v>
      </c>
      <c r="PD161" t="s">
        <v>3074</v>
      </c>
      <c r="PF161" t="s">
        <v>2773</v>
      </c>
      <c r="PH161" t="s">
        <v>3074</v>
      </c>
      <c r="PI161" t="s">
        <v>3074</v>
      </c>
      <c r="TQ161" t="s">
        <v>3075</v>
      </c>
      <c r="UH161" t="s">
        <v>3074</v>
      </c>
      <c r="UI161" t="s">
        <v>3074</v>
      </c>
      <c r="UK161" t="s">
        <v>3074</v>
      </c>
      <c r="UM161" t="s">
        <v>2773</v>
      </c>
      <c r="UO161" t="s">
        <v>3074</v>
      </c>
      <c r="UP161" t="s">
        <v>3074</v>
      </c>
      <c r="YX161" t="s">
        <v>3075</v>
      </c>
      <c r="ZO161" t="s">
        <v>3074</v>
      </c>
      <c r="ZP161" t="s">
        <v>3074</v>
      </c>
      <c r="ZR161" t="s">
        <v>3074</v>
      </c>
      <c r="ZT161" t="s">
        <v>2773</v>
      </c>
      <c r="ZV161" t="s">
        <v>3074</v>
      </c>
      <c r="ZW161" t="s">
        <v>3074</v>
      </c>
      <c r="AEE161" t="s">
        <v>3075</v>
      </c>
      <c r="AEV161" t="s">
        <v>3074</v>
      </c>
      <c r="AEW161" t="s">
        <v>3074</v>
      </c>
      <c r="AEY161" t="s">
        <v>3074</v>
      </c>
      <c r="AFA161" t="s">
        <v>2773</v>
      </c>
      <c r="AFC161" t="s">
        <v>3074</v>
      </c>
      <c r="AFD161" t="s">
        <v>3074</v>
      </c>
      <c r="AJL161" t="s">
        <v>3075</v>
      </c>
    </row>
    <row r="162" spans="6:948" x14ac:dyDescent="0.25">
      <c r="F162" t="s">
        <v>3076</v>
      </c>
      <c r="G162" t="s">
        <v>3076</v>
      </c>
      <c r="H162" t="s">
        <v>3076</v>
      </c>
      <c r="K162" t="s">
        <v>2925</v>
      </c>
      <c r="M162" t="s">
        <v>3076</v>
      </c>
      <c r="N162" t="s">
        <v>3076</v>
      </c>
      <c r="DV162" t="s">
        <v>3077</v>
      </c>
      <c r="EM162" t="s">
        <v>3076</v>
      </c>
      <c r="EN162" t="s">
        <v>3076</v>
      </c>
      <c r="EQ162" t="s">
        <v>3076</v>
      </c>
      <c r="ER162" t="s">
        <v>2925</v>
      </c>
      <c r="ET162" t="s">
        <v>3076</v>
      </c>
      <c r="EU162" t="s">
        <v>3076</v>
      </c>
      <c r="JC162" t="s">
        <v>3077</v>
      </c>
      <c r="JT162" t="s">
        <v>3076</v>
      </c>
      <c r="JU162" t="s">
        <v>3076</v>
      </c>
      <c r="JW162" t="s">
        <v>3076</v>
      </c>
      <c r="JY162" t="s">
        <v>2925</v>
      </c>
      <c r="KA162" t="s">
        <v>3076</v>
      </c>
      <c r="KB162" t="s">
        <v>3076</v>
      </c>
      <c r="OJ162" t="s">
        <v>3077</v>
      </c>
      <c r="PA162" t="s">
        <v>3076</v>
      </c>
      <c r="PB162" t="s">
        <v>3076</v>
      </c>
      <c r="PD162" t="s">
        <v>3076</v>
      </c>
      <c r="PF162" t="s">
        <v>2925</v>
      </c>
      <c r="PH162" t="s">
        <v>3076</v>
      </c>
      <c r="PI162" t="s">
        <v>3076</v>
      </c>
      <c r="TQ162" t="s">
        <v>3077</v>
      </c>
      <c r="UH162" t="s">
        <v>3076</v>
      </c>
      <c r="UI162" t="s">
        <v>3076</v>
      </c>
      <c r="UK162" t="s">
        <v>3076</v>
      </c>
      <c r="UM162" t="s">
        <v>2925</v>
      </c>
      <c r="UO162" t="s">
        <v>3076</v>
      </c>
      <c r="UP162" t="s">
        <v>3076</v>
      </c>
      <c r="YX162" t="s">
        <v>3077</v>
      </c>
      <c r="ZO162" t="s">
        <v>3076</v>
      </c>
      <c r="ZP162" t="s">
        <v>3076</v>
      </c>
      <c r="ZR162" t="s">
        <v>3076</v>
      </c>
      <c r="ZT162" t="s">
        <v>2925</v>
      </c>
      <c r="ZV162" t="s">
        <v>3076</v>
      </c>
      <c r="ZW162" t="s">
        <v>3076</v>
      </c>
      <c r="AEE162" t="s">
        <v>3077</v>
      </c>
      <c r="AEV162" t="s">
        <v>3076</v>
      </c>
      <c r="AEW162" t="s">
        <v>3076</v>
      </c>
      <c r="AEY162" t="s">
        <v>3076</v>
      </c>
      <c r="AFA162" t="s">
        <v>2925</v>
      </c>
      <c r="AFC162" t="s">
        <v>3076</v>
      </c>
      <c r="AFD162" t="s">
        <v>3076</v>
      </c>
      <c r="AJL162" t="s">
        <v>3077</v>
      </c>
    </row>
    <row r="163" spans="6:948" x14ac:dyDescent="0.25">
      <c r="F163" t="s">
        <v>3078</v>
      </c>
      <c r="G163" t="s">
        <v>3078</v>
      </c>
      <c r="H163" t="s">
        <v>3078</v>
      </c>
      <c r="K163" t="s">
        <v>3079</v>
      </c>
      <c r="M163" t="s">
        <v>3078</v>
      </c>
      <c r="N163" t="s">
        <v>3078</v>
      </c>
      <c r="DV163" t="s">
        <v>3080</v>
      </c>
      <c r="EM163" t="s">
        <v>3078</v>
      </c>
      <c r="EN163" t="s">
        <v>3078</v>
      </c>
      <c r="EQ163" t="s">
        <v>3078</v>
      </c>
      <c r="ER163" t="s">
        <v>3079</v>
      </c>
      <c r="ET163" t="s">
        <v>3078</v>
      </c>
      <c r="EU163" t="s">
        <v>3078</v>
      </c>
      <c r="JC163" t="s">
        <v>3080</v>
      </c>
      <c r="JT163" t="s">
        <v>3078</v>
      </c>
      <c r="JU163" t="s">
        <v>3078</v>
      </c>
      <c r="JW163" t="s">
        <v>3078</v>
      </c>
      <c r="JY163" t="s">
        <v>3079</v>
      </c>
      <c r="KA163" t="s">
        <v>3078</v>
      </c>
      <c r="KB163" t="s">
        <v>3078</v>
      </c>
      <c r="OJ163" t="s">
        <v>3080</v>
      </c>
      <c r="PA163" t="s">
        <v>3078</v>
      </c>
      <c r="PB163" t="s">
        <v>3078</v>
      </c>
      <c r="PD163" t="s">
        <v>3078</v>
      </c>
      <c r="PF163" t="s">
        <v>3079</v>
      </c>
      <c r="PH163" t="s">
        <v>3078</v>
      </c>
      <c r="PI163" t="s">
        <v>3078</v>
      </c>
      <c r="TQ163" t="s">
        <v>3080</v>
      </c>
      <c r="UH163" t="s">
        <v>3078</v>
      </c>
      <c r="UI163" t="s">
        <v>3078</v>
      </c>
      <c r="UK163" t="s">
        <v>3078</v>
      </c>
      <c r="UM163" t="s">
        <v>3079</v>
      </c>
      <c r="UO163" t="s">
        <v>3078</v>
      </c>
      <c r="UP163" t="s">
        <v>3078</v>
      </c>
      <c r="YX163" t="s">
        <v>3080</v>
      </c>
      <c r="ZO163" t="s">
        <v>3078</v>
      </c>
      <c r="ZP163" t="s">
        <v>3078</v>
      </c>
      <c r="ZR163" t="s">
        <v>3078</v>
      </c>
      <c r="ZT163" t="s">
        <v>3079</v>
      </c>
      <c r="ZV163" t="s">
        <v>3078</v>
      </c>
      <c r="ZW163" t="s">
        <v>3078</v>
      </c>
      <c r="AEE163" t="s">
        <v>3080</v>
      </c>
      <c r="AEV163" t="s">
        <v>3078</v>
      </c>
      <c r="AEW163" t="s">
        <v>3078</v>
      </c>
      <c r="AEY163" t="s">
        <v>3078</v>
      </c>
      <c r="AFA163" t="s">
        <v>3079</v>
      </c>
      <c r="AFC163" t="s">
        <v>3078</v>
      </c>
      <c r="AFD163" t="s">
        <v>3078</v>
      </c>
      <c r="AJL163" t="s">
        <v>3080</v>
      </c>
    </row>
    <row r="164" spans="6:948" x14ac:dyDescent="0.25">
      <c r="F164" t="s">
        <v>3081</v>
      </c>
      <c r="G164" t="s">
        <v>3081</v>
      </c>
      <c r="H164" t="s">
        <v>3081</v>
      </c>
      <c r="K164" t="s">
        <v>2939</v>
      </c>
      <c r="M164" t="s">
        <v>3081</v>
      </c>
      <c r="N164" t="s">
        <v>3081</v>
      </c>
      <c r="DV164" t="s">
        <v>3082</v>
      </c>
      <c r="EM164" t="s">
        <v>3081</v>
      </c>
      <c r="EN164" t="s">
        <v>3081</v>
      </c>
      <c r="EQ164" t="s">
        <v>3081</v>
      </c>
      <c r="ER164" t="s">
        <v>2939</v>
      </c>
      <c r="ET164" t="s">
        <v>3081</v>
      </c>
      <c r="EU164" t="s">
        <v>3081</v>
      </c>
      <c r="JC164" t="s">
        <v>3082</v>
      </c>
      <c r="JT164" t="s">
        <v>3081</v>
      </c>
      <c r="JU164" t="s">
        <v>3081</v>
      </c>
      <c r="JW164" t="s">
        <v>3081</v>
      </c>
      <c r="JY164" t="s">
        <v>2939</v>
      </c>
      <c r="KA164" t="s">
        <v>3081</v>
      </c>
      <c r="KB164" t="s">
        <v>3081</v>
      </c>
      <c r="OJ164" t="s">
        <v>3082</v>
      </c>
      <c r="PA164" t="s">
        <v>3081</v>
      </c>
      <c r="PB164" t="s">
        <v>3081</v>
      </c>
      <c r="PD164" t="s">
        <v>3081</v>
      </c>
      <c r="PF164" t="s">
        <v>2939</v>
      </c>
      <c r="PH164" t="s">
        <v>3081</v>
      </c>
      <c r="PI164" t="s">
        <v>3081</v>
      </c>
      <c r="TQ164" t="s">
        <v>3082</v>
      </c>
      <c r="UH164" t="s">
        <v>3081</v>
      </c>
      <c r="UI164" t="s">
        <v>3081</v>
      </c>
      <c r="UK164" t="s">
        <v>3081</v>
      </c>
      <c r="UM164" t="s">
        <v>2939</v>
      </c>
      <c r="UO164" t="s">
        <v>3081</v>
      </c>
      <c r="UP164" t="s">
        <v>3081</v>
      </c>
      <c r="YX164" t="s">
        <v>3082</v>
      </c>
      <c r="ZO164" t="s">
        <v>3081</v>
      </c>
      <c r="ZP164" t="s">
        <v>3081</v>
      </c>
      <c r="ZR164" t="s">
        <v>3081</v>
      </c>
      <c r="ZT164" t="s">
        <v>2939</v>
      </c>
      <c r="ZV164" t="s">
        <v>3081</v>
      </c>
      <c r="ZW164" t="s">
        <v>3081</v>
      </c>
      <c r="AEE164" t="s">
        <v>3082</v>
      </c>
      <c r="AEV164" t="s">
        <v>3081</v>
      </c>
      <c r="AEW164" t="s">
        <v>3081</v>
      </c>
      <c r="AEY164" t="s">
        <v>3081</v>
      </c>
      <c r="AFA164" t="s">
        <v>2939</v>
      </c>
      <c r="AFC164" t="s">
        <v>3081</v>
      </c>
      <c r="AFD164" t="s">
        <v>3081</v>
      </c>
      <c r="AJL164" t="s">
        <v>3082</v>
      </c>
    </row>
    <row r="165" spans="6:948" x14ac:dyDescent="0.25">
      <c r="F165" t="s">
        <v>3083</v>
      </c>
      <c r="G165" t="s">
        <v>3083</v>
      </c>
      <c r="H165" t="s">
        <v>3083</v>
      </c>
      <c r="K165" t="s">
        <v>2700</v>
      </c>
      <c r="M165" t="s">
        <v>3083</v>
      </c>
      <c r="N165" t="s">
        <v>3083</v>
      </c>
      <c r="DV165" t="s">
        <v>3084</v>
      </c>
      <c r="EM165" t="s">
        <v>3083</v>
      </c>
      <c r="EN165" t="s">
        <v>3083</v>
      </c>
      <c r="EQ165" t="s">
        <v>3083</v>
      </c>
      <c r="ER165" t="s">
        <v>2700</v>
      </c>
      <c r="ET165" t="s">
        <v>3083</v>
      </c>
      <c r="EU165" t="s">
        <v>3083</v>
      </c>
      <c r="JC165" t="s">
        <v>3084</v>
      </c>
      <c r="JT165" t="s">
        <v>3083</v>
      </c>
      <c r="JU165" t="s">
        <v>3083</v>
      </c>
      <c r="JW165" t="s">
        <v>3083</v>
      </c>
      <c r="JY165" t="s">
        <v>2700</v>
      </c>
      <c r="KA165" t="s">
        <v>3083</v>
      </c>
      <c r="KB165" t="s">
        <v>3083</v>
      </c>
      <c r="OJ165" t="s">
        <v>3084</v>
      </c>
      <c r="PA165" t="s">
        <v>3083</v>
      </c>
      <c r="PB165" t="s">
        <v>3083</v>
      </c>
      <c r="PD165" t="s">
        <v>3083</v>
      </c>
      <c r="PF165" t="s">
        <v>2700</v>
      </c>
      <c r="PH165" t="s">
        <v>3083</v>
      </c>
      <c r="PI165" t="s">
        <v>3083</v>
      </c>
      <c r="TQ165" t="s">
        <v>3084</v>
      </c>
      <c r="UH165" t="s">
        <v>3083</v>
      </c>
      <c r="UI165" t="s">
        <v>3083</v>
      </c>
      <c r="UK165" t="s">
        <v>3083</v>
      </c>
      <c r="UM165" t="s">
        <v>2700</v>
      </c>
      <c r="UO165" t="s">
        <v>3083</v>
      </c>
      <c r="UP165" t="s">
        <v>3083</v>
      </c>
      <c r="YX165" t="s">
        <v>3084</v>
      </c>
      <c r="ZO165" t="s">
        <v>3083</v>
      </c>
      <c r="ZP165" t="s">
        <v>3083</v>
      </c>
      <c r="ZR165" t="s">
        <v>3083</v>
      </c>
      <c r="ZT165" t="s">
        <v>2700</v>
      </c>
      <c r="ZV165" t="s">
        <v>3083</v>
      </c>
      <c r="ZW165" t="s">
        <v>3083</v>
      </c>
      <c r="AEE165" t="s">
        <v>3084</v>
      </c>
      <c r="AEV165" t="s">
        <v>3083</v>
      </c>
      <c r="AEW165" t="s">
        <v>3083</v>
      </c>
      <c r="AEY165" t="s">
        <v>3083</v>
      </c>
      <c r="AFA165" t="s">
        <v>2700</v>
      </c>
      <c r="AFC165" t="s">
        <v>3083</v>
      </c>
      <c r="AFD165" t="s">
        <v>3083</v>
      </c>
      <c r="AJL165" t="s">
        <v>3084</v>
      </c>
    </row>
    <row r="166" spans="6:948" x14ac:dyDescent="0.25">
      <c r="F166" t="s">
        <v>3085</v>
      </c>
      <c r="G166" t="s">
        <v>3085</v>
      </c>
      <c r="H166" t="s">
        <v>3085</v>
      </c>
      <c r="K166" t="s">
        <v>2947</v>
      </c>
      <c r="M166" t="s">
        <v>3085</v>
      </c>
      <c r="N166" t="s">
        <v>3085</v>
      </c>
      <c r="DV166" t="s">
        <v>3086</v>
      </c>
      <c r="EM166" t="s">
        <v>3085</v>
      </c>
      <c r="EN166" t="s">
        <v>3085</v>
      </c>
      <c r="EQ166" t="s">
        <v>3085</v>
      </c>
      <c r="ER166" t="s">
        <v>2947</v>
      </c>
      <c r="ET166" t="s">
        <v>3085</v>
      </c>
      <c r="EU166" t="s">
        <v>3085</v>
      </c>
      <c r="JC166" t="s">
        <v>3086</v>
      </c>
      <c r="JT166" t="s">
        <v>3085</v>
      </c>
      <c r="JU166" t="s">
        <v>3085</v>
      </c>
      <c r="JW166" t="s">
        <v>3085</v>
      </c>
      <c r="JY166" t="s">
        <v>2947</v>
      </c>
      <c r="KA166" t="s">
        <v>3085</v>
      </c>
      <c r="KB166" t="s">
        <v>3085</v>
      </c>
      <c r="OJ166" t="s">
        <v>3086</v>
      </c>
      <c r="PA166" t="s">
        <v>3085</v>
      </c>
      <c r="PB166" t="s">
        <v>3085</v>
      </c>
      <c r="PD166" t="s">
        <v>3085</v>
      </c>
      <c r="PF166" t="s">
        <v>2947</v>
      </c>
      <c r="PH166" t="s">
        <v>3085</v>
      </c>
      <c r="PI166" t="s">
        <v>3085</v>
      </c>
      <c r="TQ166" t="s">
        <v>3086</v>
      </c>
      <c r="UH166" t="s">
        <v>3085</v>
      </c>
      <c r="UI166" t="s">
        <v>3085</v>
      </c>
      <c r="UK166" t="s">
        <v>3085</v>
      </c>
      <c r="UM166" t="s">
        <v>2947</v>
      </c>
      <c r="UO166" t="s">
        <v>3085</v>
      </c>
      <c r="UP166" t="s">
        <v>3085</v>
      </c>
      <c r="YX166" t="s">
        <v>3086</v>
      </c>
      <c r="ZO166" t="s">
        <v>3085</v>
      </c>
      <c r="ZP166" t="s">
        <v>3085</v>
      </c>
      <c r="ZR166" t="s">
        <v>3085</v>
      </c>
      <c r="ZT166" t="s">
        <v>2947</v>
      </c>
      <c r="ZV166" t="s">
        <v>3085</v>
      </c>
      <c r="ZW166" t="s">
        <v>3085</v>
      </c>
      <c r="AEE166" t="s">
        <v>3086</v>
      </c>
      <c r="AEV166" t="s">
        <v>3085</v>
      </c>
      <c r="AEW166" t="s">
        <v>3085</v>
      </c>
      <c r="AEY166" t="s">
        <v>3085</v>
      </c>
      <c r="AFA166" t="s">
        <v>2947</v>
      </c>
      <c r="AFC166" t="s">
        <v>3085</v>
      </c>
      <c r="AFD166" t="s">
        <v>3085</v>
      </c>
      <c r="AJL166" t="s">
        <v>3086</v>
      </c>
    </row>
    <row r="167" spans="6:948" x14ac:dyDescent="0.25">
      <c r="F167" t="s">
        <v>3087</v>
      </c>
      <c r="G167" t="s">
        <v>3087</v>
      </c>
      <c r="H167" t="s">
        <v>3087</v>
      </c>
      <c r="K167" t="s">
        <v>3042</v>
      </c>
      <c r="M167" t="s">
        <v>3087</v>
      </c>
      <c r="N167" t="s">
        <v>3087</v>
      </c>
      <c r="DV167" t="s">
        <v>3088</v>
      </c>
      <c r="EM167" t="s">
        <v>3087</v>
      </c>
      <c r="EN167" t="s">
        <v>3087</v>
      </c>
      <c r="EQ167" t="s">
        <v>3087</v>
      </c>
      <c r="ER167" t="s">
        <v>3042</v>
      </c>
      <c r="ET167" t="s">
        <v>3087</v>
      </c>
      <c r="EU167" t="s">
        <v>3087</v>
      </c>
      <c r="JC167" t="s">
        <v>3088</v>
      </c>
      <c r="JT167" t="s">
        <v>3087</v>
      </c>
      <c r="JU167" t="s">
        <v>3087</v>
      </c>
      <c r="JW167" t="s">
        <v>3087</v>
      </c>
      <c r="JY167" t="s">
        <v>3042</v>
      </c>
      <c r="KA167" t="s">
        <v>3087</v>
      </c>
      <c r="KB167" t="s">
        <v>3087</v>
      </c>
      <c r="OJ167" t="s">
        <v>3088</v>
      </c>
      <c r="PA167" t="s">
        <v>3087</v>
      </c>
      <c r="PB167" t="s">
        <v>3087</v>
      </c>
      <c r="PD167" t="s">
        <v>3087</v>
      </c>
      <c r="PF167" t="s">
        <v>3042</v>
      </c>
      <c r="PH167" t="s">
        <v>3087</v>
      </c>
      <c r="PI167" t="s">
        <v>3087</v>
      </c>
      <c r="TQ167" t="s">
        <v>3088</v>
      </c>
      <c r="UH167" t="s">
        <v>3087</v>
      </c>
      <c r="UI167" t="s">
        <v>3087</v>
      </c>
      <c r="UK167" t="s">
        <v>3087</v>
      </c>
      <c r="UM167" t="s">
        <v>3042</v>
      </c>
      <c r="UO167" t="s">
        <v>3087</v>
      </c>
      <c r="UP167" t="s">
        <v>3087</v>
      </c>
      <c r="YX167" t="s">
        <v>3088</v>
      </c>
      <c r="ZO167" t="s">
        <v>3087</v>
      </c>
      <c r="ZP167" t="s">
        <v>3087</v>
      </c>
      <c r="ZR167" t="s">
        <v>3087</v>
      </c>
      <c r="ZT167" t="s">
        <v>3042</v>
      </c>
      <c r="ZV167" t="s">
        <v>3087</v>
      </c>
      <c r="ZW167" t="s">
        <v>3087</v>
      </c>
      <c r="AEE167" t="s">
        <v>3088</v>
      </c>
      <c r="AEV167" t="s">
        <v>3087</v>
      </c>
      <c r="AEW167" t="s">
        <v>3087</v>
      </c>
      <c r="AEY167" t="s">
        <v>3087</v>
      </c>
      <c r="AFA167" t="s">
        <v>3042</v>
      </c>
      <c r="AFC167" t="s">
        <v>3087</v>
      </c>
      <c r="AFD167" t="s">
        <v>3087</v>
      </c>
      <c r="AJL167" t="s">
        <v>3088</v>
      </c>
    </row>
    <row r="168" spans="6:948" x14ac:dyDescent="0.25">
      <c r="F168" t="s">
        <v>3089</v>
      </c>
      <c r="G168" t="s">
        <v>3089</v>
      </c>
      <c r="H168" t="s">
        <v>3089</v>
      </c>
      <c r="K168" t="s">
        <v>2953</v>
      </c>
      <c r="M168" t="s">
        <v>3089</v>
      </c>
      <c r="N168" t="s">
        <v>3089</v>
      </c>
      <c r="DV168" t="s">
        <v>3090</v>
      </c>
      <c r="EM168" t="s">
        <v>3089</v>
      </c>
      <c r="EN168" t="s">
        <v>3089</v>
      </c>
      <c r="EQ168" t="s">
        <v>3089</v>
      </c>
      <c r="ER168" t="s">
        <v>2953</v>
      </c>
      <c r="ET168" t="s">
        <v>3089</v>
      </c>
      <c r="EU168" t="s">
        <v>3089</v>
      </c>
      <c r="JC168" t="s">
        <v>3090</v>
      </c>
      <c r="JT168" t="s">
        <v>3089</v>
      </c>
      <c r="JU168" t="s">
        <v>3089</v>
      </c>
      <c r="JW168" t="s">
        <v>3089</v>
      </c>
      <c r="JY168" t="s">
        <v>2953</v>
      </c>
      <c r="KA168" t="s">
        <v>3089</v>
      </c>
      <c r="KB168" t="s">
        <v>3089</v>
      </c>
      <c r="OJ168" t="s">
        <v>3090</v>
      </c>
      <c r="PA168" t="s">
        <v>3089</v>
      </c>
      <c r="PB168" t="s">
        <v>3089</v>
      </c>
      <c r="PD168" t="s">
        <v>3089</v>
      </c>
      <c r="PF168" t="s">
        <v>2953</v>
      </c>
      <c r="PH168" t="s">
        <v>3089</v>
      </c>
      <c r="PI168" t="s">
        <v>3089</v>
      </c>
      <c r="TQ168" t="s">
        <v>3090</v>
      </c>
      <c r="UH168" t="s">
        <v>3089</v>
      </c>
      <c r="UI168" t="s">
        <v>3089</v>
      </c>
      <c r="UK168" t="s">
        <v>3089</v>
      </c>
      <c r="UM168" t="s">
        <v>2953</v>
      </c>
      <c r="UO168" t="s">
        <v>3089</v>
      </c>
      <c r="UP168" t="s">
        <v>3089</v>
      </c>
      <c r="YX168" t="s">
        <v>3090</v>
      </c>
      <c r="ZO168" t="s">
        <v>3089</v>
      </c>
      <c r="ZP168" t="s">
        <v>3089</v>
      </c>
      <c r="ZR168" t="s">
        <v>3089</v>
      </c>
      <c r="ZT168" t="s">
        <v>2953</v>
      </c>
      <c r="ZV168" t="s">
        <v>3089</v>
      </c>
      <c r="ZW168" t="s">
        <v>3089</v>
      </c>
      <c r="AEE168" t="s">
        <v>3090</v>
      </c>
      <c r="AEV168" t="s">
        <v>3089</v>
      </c>
      <c r="AEW168" t="s">
        <v>3089</v>
      </c>
      <c r="AEY168" t="s">
        <v>3089</v>
      </c>
      <c r="AFA168" t="s">
        <v>2953</v>
      </c>
      <c r="AFC168" t="s">
        <v>3089</v>
      </c>
      <c r="AFD168" t="s">
        <v>3089</v>
      </c>
      <c r="AJL168" t="s">
        <v>3090</v>
      </c>
    </row>
    <row r="169" spans="6:948" x14ac:dyDescent="0.25">
      <c r="F169" t="s">
        <v>3091</v>
      </c>
      <c r="G169" t="s">
        <v>3091</v>
      </c>
      <c r="H169" t="s">
        <v>3091</v>
      </c>
      <c r="K169" t="s">
        <v>2959</v>
      </c>
      <c r="M169" t="s">
        <v>3091</v>
      </c>
      <c r="N169" t="s">
        <v>3091</v>
      </c>
      <c r="DV169" t="s">
        <v>3092</v>
      </c>
      <c r="EM169" t="s">
        <v>3091</v>
      </c>
      <c r="EN169" t="s">
        <v>3091</v>
      </c>
      <c r="EQ169" t="s">
        <v>3091</v>
      </c>
      <c r="ER169" t="s">
        <v>2959</v>
      </c>
      <c r="ET169" t="s">
        <v>3091</v>
      </c>
      <c r="EU169" t="s">
        <v>3091</v>
      </c>
      <c r="JC169" t="s">
        <v>3092</v>
      </c>
      <c r="JT169" t="s">
        <v>3091</v>
      </c>
      <c r="JU169" t="s">
        <v>3091</v>
      </c>
      <c r="JW169" t="s">
        <v>3091</v>
      </c>
      <c r="JY169" t="s">
        <v>2959</v>
      </c>
      <c r="KA169" t="s">
        <v>3091</v>
      </c>
      <c r="KB169" t="s">
        <v>3091</v>
      </c>
      <c r="OJ169" t="s">
        <v>3092</v>
      </c>
      <c r="PA169" t="s">
        <v>3091</v>
      </c>
      <c r="PB169" t="s">
        <v>3091</v>
      </c>
      <c r="PD169" t="s">
        <v>3091</v>
      </c>
      <c r="PF169" t="s">
        <v>2959</v>
      </c>
      <c r="PH169" t="s">
        <v>3091</v>
      </c>
      <c r="PI169" t="s">
        <v>3091</v>
      </c>
      <c r="TQ169" t="s">
        <v>3092</v>
      </c>
      <c r="UH169" t="s">
        <v>3091</v>
      </c>
      <c r="UI169" t="s">
        <v>3091</v>
      </c>
      <c r="UK169" t="s">
        <v>3091</v>
      </c>
      <c r="UM169" t="s">
        <v>2959</v>
      </c>
      <c r="UO169" t="s">
        <v>3091</v>
      </c>
      <c r="UP169" t="s">
        <v>3091</v>
      </c>
      <c r="YX169" t="s">
        <v>3092</v>
      </c>
      <c r="ZO169" t="s">
        <v>3091</v>
      </c>
      <c r="ZP169" t="s">
        <v>3091</v>
      </c>
      <c r="ZR169" t="s">
        <v>3091</v>
      </c>
      <c r="ZT169" t="s">
        <v>2959</v>
      </c>
      <c r="ZV169" t="s">
        <v>3091</v>
      </c>
      <c r="ZW169" t="s">
        <v>3091</v>
      </c>
      <c r="AEE169" t="s">
        <v>3092</v>
      </c>
      <c r="AEV169" t="s">
        <v>3091</v>
      </c>
      <c r="AEW169" t="s">
        <v>3091</v>
      </c>
      <c r="AEY169" t="s">
        <v>3091</v>
      </c>
      <c r="AFA169" t="s">
        <v>2959</v>
      </c>
      <c r="AFC169" t="s">
        <v>3091</v>
      </c>
      <c r="AFD169" t="s">
        <v>3091</v>
      </c>
      <c r="AJL169" t="s">
        <v>3092</v>
      </c>
    </row>
    <row r="170" spans="6:948" x14ac:dyDescent="0.25">
      <c r="F170" t="s">
        <v>3093</v>
      </c>
      <c r="G170" t="s">
        <v>3093</v>
      </c>
      <c r="H170" t="s">
        <v>3093</v>
      </c>
      <c r="K170" t="s">
        <v>2956</v>
      </c>
      <c r="M170" t="s">
        <v>3093</v>
      </c>
      <c r="N170" t="s">
        <v>3093</v>
      </c>
      <c r="DV170" t="s">
        <v>3094</v>
      </c>
      <c r="EM170" t="s">
        <v>3093</v>
      </c>
      <c r="EN170" t="s">
        <v>3093</v>
      </c>
      <c r="EQ170" t="s">
        <v>3093</v>
      </c>
      <c r="ER170" t="s">
        <v>2956</v>
      </c>
      <c r="ET170" t="s">
        <v>3093</v>
      </c>
      <c r="EU170" t="s">
        <v>3093</v>
      </c>
      <c r="JC170" t="s">
        <v>3094</v>
      </c>
      <c r="JT170" t="s">
        <v>3093</v>
      </c>
      <c r="JU170" t="s">
        <v>3093</v>
      </c>
      <c r="JW170" t="s">
        <v>3093</v>
      </c>
      <c r="JY170" t="s">
        <v>2956</v>
      </c>
      <c r="KA170" t="s">
        <v>3093</v>
      </c>
      <c r="KB170" t="s">
        <v>3093</v>
      </c>
      <c r="OJ170" t="s">
        <v>3094</v>
      </c>
      <c r="PA170" t="s">
        <v>3093</v>
      </c>
      <c r="PB170" t="s">
        <v>3093</v>
      </c>
      <c r="PD170" t="s">
        <v>3093</v>
      </c>
      <c r="PF170" t="s">
        <v>2956</v>
      </c>
      <c r="PH170" t="s">
        <v>3093</v>
      </c>
      <c r="PI170" t="s">
        <v>3093</v>
      </c>
      <c r="TQ170" t="s">
        <v>3094</v>
      </c>
      <c r="UH170" t="s">
        <v>3093</v>
      </c>
      <c r="UI170" t="s">
        <v>3093</v>
      </c>
      <c r="UK170" t="s">
        <v>3093</v>
      </c>
      <c r="UM170" t="s">
        <v>2956</v>
      </c>
      <c r="UO170" t="s">
        <v>3093</v>
      </c>
      <c r="UP170" t="s">
        <v>3093</v>
      </c>
      <c r="YX170" t="s">
        <v>3094</v>
      </c>
      <c r="ZO170" t="s">
        <v>3093</v>
      </c>
      <c r="ZP170" t="s">
        <v>3093</v>
      </c>
      <c r="ZR170" t="s">
        <v>3093</v>
      </c>
      <c r="ZT170" t="s">
        <v>2956</v>
      </c>
      <c r="ZV170" t="s">
        <v>3093</v>
      </c>
      <c r="ZW170" t="s">
        <v>3093</v>
      </c>
      <c r="AEE170" t="s">
        <v>3094</v>
      </c>
      <c r="AEV170" t="s">
        <v>3093</v>
      </c>
      <c r="AEW170" t="s">
        <v>3093</v>
      </c>
      <c r="AEY170" t="s">
        <v>3093</v>
      </c>
      <c r="AFA170" t="s">
        <v>2956</v>
      </c>
      <c r="AFC170" t="s">
        <v>3093</v>
      </c>
      <c r="AFD170" t="s">
        <v>3093</v>
      </c>
      <c r="AJL170" t="s">
        <v>3094</v>
      </c>
    </row>
    <row r="171" spans="6:948" x14ac:dyDescent="0.25">
      <c r="F171" t="s">
        <v>3095</v>
      </c>
      <c r="G171" t="s">
        <v>3095</v>
      </c>
      <c r="H171" t="s">
        <v>3095</v>
      </c>
      <c r="K171" t="s">
        <v>2944</v>
      </c>
      <c r="M171" t="s">
        <v>3095</v>
      </c>
      <c r="N171" t="s">
        <v>3095</v>
      </c>
      <c r="DV171" t="s">
        <v>2181</v>
      </c>
      <c r="EM171" t="s">
        <v>3095</v>
      </c>
      <c r="EN171" t="s">
        <v>3095</v>
      </c>
      <c r="EQ171" t="s">
        <v>3095</v>
      </c>
      <c r="ER171" t="s">
        <v>2944</v>
      </c>
      <c r="ET171" t="s">
        <v>3095</v>
      </c>
      <c r="EU171" t="s">
        <v>3095</v>
      </c>
      <c r="JC171" t="s">
        <v>2181</v>
      </c>
      <c r="JT171" t="s">
        <v>3095</v>
      </c>
      <c r="JU171" t="s">
        <v>3095</v>
      </c>
      <c r="JW171" t="s">
        <v>3095</v>
      </c>
      <c r="JY171" t="s">
        <v>2944</v>
      </c>
      <c r="KA171" t="s">
        <v>3095</v>
      </c>
      <c r="KB171" t="s">
        <v>3095</v>
      </c>
      <c r="OJ171" t="s">
        <v>2181</v>
      </c>
      <c r="PA171" t="s">
        <v>3095</v>
      </c>
      <c r="PB171" t="s">
        <v>3095</v>
      </c>
      <c r="PD171" t="s">
        <v>3095</v>
      </c>
      <c r="PF171" t="s">
        <v>2944</v>
      </c>
      <c r="PH171" t="s">
        <v>3095</v>
      </c>
      <c r="PI171" t="s">
        <v>3095</v>
      </c>
      <c r="TQ171" t="s">
        <v>2181</v>
      </c>
      <c r="UH171" t="s">
        <v>3095</v>
      </c>
      <c r="UI171" t="s">
        <v>3095</v>
      </c>
      <c r="UK171" t="s">
        <v>3095</v>
      </c>
      <c r="UM171" t="s">
        <v>2944</v>
      </c>
      <c r="UO171" t="s">
        <v>3095</v>
      </c>
      <c r="UP171" t="s">
        <v>3095</v>
      </c>
      <c r="YX171" t="s">
        <v>2181</v>
      </c>
      <c r="ZO171" t="s">
        <v>3095</v>
      </c>
      <c r="ZP171" t="s">
        <v>3095</v>
      </c>
      <c r="ZR171" t="s">
        <v>3095</v>
      </c>
      <c r="ZT171" t="s">
        <v>2944</v>
      </c>
      <c r="ZV171" t="s">
        <v>3095</v>
      </c>
      <c r="ZW171" t="s">
        <v>3095</v>
      </c>
      <c r="AEE171" t="s">
        <v>2181</v>
      </c>
      <c r="AEV171" t="s">
        <v>3095</v>
      </c>
      <c r="AEW171" t="s">
        <v>3095</v>
      </c>
      <c r="AEY171" t="s">
        <v>3095</v>
      </c>
      <c r="AFA171" t="s">
        <v>2944</v>
      </c>
      <c r="AFC171" t="s">
        <v>3095</v>
      </c>
      <c r="AFD171" t="s">
        <v>3095</v>
      </c>
      <c r="AJL171" t="s">
        <v>2181</v>
      </c>
    </row>
    <row r="172" spans="6:948" x14ac:dyDescent="0.25">
      <c r="F172" t="s">
        <v>3096</v>
      </c>
      <c r="G172" t="s">
        <v>3096</v>
      </c>
      <c r="H172" t="s">
        <v>3096</v>
      </c>
      <c r="K172" t="s">
        <v>2627</v>
      </c>
      <c r="M172" t="s">
        <v>3096</v>
      </c>
      <c r="N172" t="s">
        <v>3096</v>
      </c>
      <c r="DV172" t="s">
        <v>2090</v>
      </c>
      <c r="EM172" t="s">
        <v>3096</v>
      </c>
      <c r="EN172" t="s">
        <v>3096</v>
      </c>
      <c r="EQ172" t="s">
        <v>3096</v>
      </c>
      <c r="ER172" t="s">
        <v>2627</v>
      </c>
      <c r="ET172" t="s">
        <v>3096</v>
      </c>
      <c r="EU172" t="s">
        <v>3096</v>
      </c>
      <c r="JC172" t="s">
        <v>2090</v>
      </c>
      <c r="JT172" t="s">
        <v>3096</v>
      </c>
      <c r="JU172" t="s">
        <v>3096</v>
      </c>
      <c r="JW172" t="s">
        <v>3096</v>
      </c>
      <c r="JY172" t="s">
        <v>2627</v>
      </c>
      <c r="KA172" t="s">
        <v>3096</v>
      </c>
      <c r="KB172" t="s">
        <v>3096</v>
      </c>
      <c r="OJ172" t="s">
        <v>2090</v>
      </c>
      <c r="PA172" t="s">
        <v>3096</v>
      </c>
      <c r="PB172" t="s">
        <v>3096</v>
      </c>
      <c r="PD172" t="s">
        <v>3096</v>
      </c>
      <c r="PF172" t="s">
        <v>2627</v>
      </c>
      <c r="PH172" t="s">
        <v>3096</v>
      </c>
      <c r="PI172" t="s">
        <v>3096</v>
      </c>
      <c r="TQ172" t="s">
        <v>2090</v>
      </c>
      <c r="UH172" t="s">
        <v>3096</v>
      </c>
      <c r="UI172" t="s">
        <v>3096</v>
      </c>
      <c r="UK172" t="s">
        <v>3096</v>
      </c>
      <c r="UM172" t="s">
        <v>2627</v>
      </c>
      <c r="UO172" t="s">
        <v>3096</v>
      </c>
      <c r="UP172" t="s">
        <v>3096</v>
      </c>
      <c r="YX172" t="s">
        <v>2090</v>
      </c>
      <c r="ZO172" t="s">
        <v>3096</v>
      </c>
      <c r="ZP172" t="s">
        <v>3096</v>
      </c>
      <c r="ZR172" t="s">
        <v>3096</v>
      </c>
      <c r="ZT172" t="s">
        <v>2627</v>
      </c>
      <c r="ZV172" t="s">
        <v>3096</v>
      </c>
      <c r="ZW172" t="s">
        <v>3096</v>
      </c>
      <c r="AEE172" t="s">
        <v>2090</v>
      </c>
      <c r="AEV172" t="s">
        <v>3096</v>
      </c>
      <c r="AEW172" t="s">
        <v>3096</v>
      </c>
      <c r="AEY172" t="s">
        <v>3096</v>
      </c>
      <c r="AFA172" t="s">
        <v>2627</v>
      </c>
      <c r="AFC172" t="s">
        <v>3096</v>
      </c>
      <c r="AFD172" t="s">
        <v>3096</v>
      </c>
      <c r="AJL172" t="s">
        <v>2090</v>
      </c>
    </row>
    <row r="173" spans="6:948" x14ac:dyDescent="0.25">
      <c r="F173" t="s">
        <v>3097</v>
      </c>
      <c r="G173" t="s">
        <v>3097</v>
      </c>
      <c r="H173" t="s">
        <v>3097</v>
      </c>
      <c r="K173" t="s">
        <v>3098</v>
      </c>
      <c r="M173" t="s">
        <v>3097</v>
      </c>
      <c r="N173" t="s">
        <v>3097</v>
      </c>
      <c r="DV173" t="s">
        <v>3099</v>
      </c>
      <c r="EM173" t="s">
        <v>3097</v>
      </c>
      <c r="EN173" t="s">
        <v>3097</v>
      </c>
      <c r="EQ173" t="s">
        <v>3097</v>
      </c>
      <c r="ER173" t="s">
        <v>3098</v>
      </c>
      <c r="ET173" t="s">
        <v>3097</v>
      </c>
      <c r="EU173" t="s">
        <v>3097</v>
      </c>
      <c r="JC173" t="s">
        <v>3099</v>
      </c>
      <c r="JT173" t="s">
        <v>3097</v>
      </c>
      <c r="JU173" t="s">
        <v>3097</v>
      </c>
      <c r="JW173" t="s">
        <v>3097</v>
      </c>
      <c r="JY173" t="s">
        <v>3098</v>
      </c>
      <c r="KA173" t="s">
        <v>3097</v>
      </c>
      <c r="KB173" t="s">
        <v>3097</v>
      </c>
      <c r="OJ173" t="s">
        <v>3099</v>
      </c>
      <c r="PA173" t="s">
        <v>3097</v>
      </c>
      <c r="PB173" t="s">
        <v>3097</v>
      </c>
      <c r="PD173" t="s">
        <v>3097</v>
      </c>
      <c r="PF173" t="s">
        <v>3098</v>
      </c>
      <c r="PH173" t="s">
        <v>3097</v>
      </c>
      <c r="PI173" t="s">
        <v>3097</v>
      </c>
      <c r="TQ173" t="s">
        <v>3099</v>
      </c>
      <c r="UH173" t="s">
        <v>3097</v>
      </c>
      <c r="UI173" t="s">
        <v>3097</v>
      </c>
      <c r="UK173" t="s">
        <v>3097</v>
      </c>
      <c r="UM173" t="s">
        <v>3098</v>
      </c>
      <c r="UO173" t="s">
        <v>3097</v>
      </c>
      <c r="UP173" t="s">
        <v>3097</v>
      </c>
      <c r="YX173" t="s">
        <v>3099</v>
      </c>
      <c r="ZO173" t="s">
        <v>3097</v>
      </c>
      <c r="ZP173" t="s">
        <v>3097</v>
      </c>
      <c r="ZR173" t="s">
        <v>3097</v>
      </c>
      <c r="ZT173" t="s">
        <v>3098</v>
      </c>
      <c r="ZV173" t="s">
        <v>3097</v>
      </c>
      <c r="ZW173" t="s">
        <v>3097</v>
      </c>
      <c r="AEE173" t="s">
        <v>3099</v>
      </c>
      <c r="AEV173" t="s">
        <v>3097</v>
      </c>
      <c r="AEW173" t="s">
        <v>3097</v>
      </c>
      <c r="AEY173" t="s">
        <v>3097</v>
      </c>
      <c r="AFA173" t="s">
        <v>3098</v>
      </c>
      <c r="AFC173" t="s">
        <v>3097</v>
      </c>
      <c r="AFD173" t="s">
        <v>3097</v>
      </c>
      <c r="AJL173" t="s">
        <v>3099</v>
      </c>
    </row>
    <row r="174" spans="6:948" x14ac:dyDescent="0.25">
      <c r="F174" t="s">
        <v>3100</v>
      </c>
      <c r="G174" t="s">
        <v>3100</v>
      </c>
      <c r="H174" t="s">
        <v>3100</v>
      </c>
      <c r="K174" t="s">
        <v>2951</v>
      </c>
      <c r="M174" t="s">
        <v>3100</v>
      </c>
      <c r="N174" t="s">
        <v>3100</v>
      </c>
      <c r="DV174" t="s">
        <v>3101</v>
      </c>
      <c r="EM174" t="s">
        <v>3100</v>
      </c>
      <c r="EN174" t="s">
        <v>3100</v>
      </c>
      <c r="EQ174" t="s">
        <v>3100</v>
      </c>
      <c r="ER174" t="s">
        <v>2951</v>
      </c>
      <c r="ET174" t="s">
        <v>3100</v>
      </c>
      <c r="EU174" t="s">
        <v>3100</v>
      </c>
      <c r="JC174" t="s">
        <v>3101</v>
      </c>
      <c r="JT174" t="s">
        <v>3100</v>
      </c>
      <c r="JU174" t="s">
        <v>3100</v>
      </c>
      <c r="JW174" t="s">
        <v>3100</v>
      </c>
      <c r="JY174" t="s">
        <v>2951</v>
      </c>
      <c r="KA174" t="s">
        <v>3100</v>
      </c>
      <c r="KB174" t="s">
        <v>3100</v>
      </c>
      <c r="OJ174" t="s">
        <v>3101</v>
      </c>
      <c r="PA174" t="s">
        <v>3100</v>
      </c>
      <c r="PB174" t="s">
        <v>3100</v>
      </c>
      <c r="PD174" t="s">
        <v>3100</v>
      </c>
      <c r="PF174" t="s">
        <v>2951</v>
      </c>
      <c r="PH174" t="s">
        <v>3100</v>
      </c>
      <c r="PI174" t="s">
        <v>3100</v>
      </c>
      <c r="TQ174" t="s">
        <v>3101</v>
      </c>
      <c r="UH174" t="s">
        <v>3100</v>
      </c>
      <c r="UI174" t="s">
        <v>3100</v>
      </c>
      <c r="UK174" t="s">
        <v>3100</v>
      </c>
      <c r="UM174" t="s">
        <v>2951</v>
      </c>
      <c r="UO174" t="s">
        <v>3100</v>
      </c>
      <c r="UP174" t="s">
        <v>3100</v>
      </c>
      <c r="YX174" t="s">
        <v>3101</v>
      </c>
      <c r="ZO174" t="s">
        <v>3100</v>
      </c>
      <c r="ZP174" t="s">
        <v>3100</v>
      </c>
      <c r="ZR174" t="s">
        <v>3100</v>
      </c>
      <c r="ZT174" t="s">
        <v>2951</v>
      </c>
      <c r="ZV174" t="s">
        <v>3100</v>
      </c>
      <c r="ZW174" t="s">
        <v>3100</v>
      </c>
      <c r="AEE174" t="s">
        <v>3101</v>
      </c>
      <c r="AEV174" t="s">
        <v>3100</v>
      </c>
      <c r="AEW174" t="s">
        <v>3100</v>
      </c>
      <c r="AEY174" t="s">
        <v>3100</v>
      </c>
      <c r="AFA174" t="s">
        <v>2951</v>
      </c>
      <c r="AFC174" t="s">
        <v>3100</v>
      </c>
      <c r="AFD174" t="s">
        <v>3100</v>
      </c>
      <c r="AJL174" t="s">
        <v>3101</v>
      </c>
    </row>
    <row r="175" spans="6:948" x14ac:dyDescent="0.25">
      <c r="F175" t="s">
        <v>3102</v>
      </c>
      <c r="G175" t="s">
        <v>3102</v>
      </c>
      <c r="H175" t="s">
        <v>3102</v>
      </c>
      <c r="K175" t="s">
        <v>2949</v>
      </c>
      <c r="M175" t="s">
        <v>3102</v>
      </c>
      <c r="N175" t="s">
        <v>3102</v>
      </c>
      <c r="DV175" t="s">
        <v>2222</v>
      </c>
      <c r="EM175" t="s">
        <v>3102</v>
      </c>
      <c r="EN175" t="s">
        <v>3102</v>
      </c>
      <c r="EQ175" t="s">
        <v>3102</v>
      </c>
      <c r="ER175" t="s">
        <v>2949</v>
      </c>
      <c r="ET175" t="s">
        <v>3102</v>
      </c>
      <c r="EU175" t="s">
        <v>3102</v>
      </c>
      <c r="JC175" t="s">
        <v>2222</v>
      </c>
      <c r="JT175" t="s">
        <v>3102</v>
      </c>
      <c r="JU175" t="s">
        <v>3102</v>
      </c>
      <c r="JW175" t="s">
        <v>3102</v>
      </c>
      <c r="JY175" t="s">
        <v>2949</v>
      </c>
      <c r="KA175" t="s">
        <v>3102</v>
      </c>
      <c r="KB175" t="s">
        <v>3102</v>
      </c>
      <c r="OJ175" t="s">
        <v>2222</v>
      </c>
      <c r="PA175" t="s">
        <v>3102</v>
      </c>
      <c r="PB175" t="s">
        <v>3102</v>
      </c>
      <c r="PD175" t="s">
        <v>3102</v>
      </c>
      <c r="PF175" t="s">
        <v>2949</v>
      </c>
      <c r="PH175" t="s">
        <v>3102</v>
      </c>
      <c r="PI175" t="s">
        <v>3102</v>
      </c>
      <c r="TQ175" t="s">
        <v>2222</v>
      </c>
      <c r="UH175" t="s">
        <v>3102</v>
      </c>
      <c r="UI175" t="s">
        <v>3102</v>
      </c>
      <c r="UK175" t="s">
        <v>3102</v>
      </c>
      <c r="UM175" t="s">
        <v>2949</v>
      </c>
      <c r="UO175" t="s">
        <v>3102</v>
      </c>
      <c r="UP175" t="s">
        <v>3102</v>
      </c>
      <c r="YX175" t="s">
        <v>2222</v>
      </c>
      <c r="ZO175" t="s">
        <v>3102</v>
      </c>
      <c r="ZP175" t="s">
        <v>3102</v>
      </c>
      <c r="ZR175" t="s">
        <v>3102</v>
      </c>
      <c r="ZT175" t="s">
        <v>2949</v>
      </c>
      <c r="ZV175" t="s">
        <v>3102</v>
      </c>
      <c r="ZW175" t="s">
        <v>3102</v>
      </c>
      <c r="AEE175" t="s">
        <v>2222</v>
      </c>
      <c r="AEV175" t="s">
        <v>3102</v>
      </c>
      <c r="AEW175" t="s">
        <v>3102</v>
      </c>
      <c r="AEY175" t="s">
        <v>3102</v>
      </c>
      <c r="AFA175" t="s">
        <v>2949</v>
      </c>
      <c r="AFC175" t="s">
        <v>3102</v>
      </c>
      <c r="AFD175" t="s">
        <v>3102</v>
      </c>
      <c r="AJL175" t="s">
        <v>2222</v>
      </c>
    </row>
    <row r="176" spans="6:948" x14ac:dyDescent="0.25">
      <c r="F176" t="s">
        <v>3103</v>
      </c>
      <c r="G176" t="s">
        <v>3103</v>
      </c>
      <c r="H176" t="s">
        <v>3103</v>
      </c>
      <c r="K176" t="s">
        <v>2942</v>
      </c>
      <c r="M176" t="s">
        <v>3103</v>
      </c>
      <c r="N176" t="s">
        <v>3103</v>
      </c>
      <c r="DV176" t="s">
        <v>3104</v>
      </c>
      <c r="EM176" t="s">
        <v>3103</v>
      </c>
      <c r="EN176" t="s">
        <v>3103</v>
      </c>
      <c r="EQ176" t="s">
        <v>3103</v>
      </c>
      <c r="ER176" t="s">
        <v>2942</v>
      </c>
      <c r="ET176" t="s">
        <v>3103</v>
      </c>
      <c r="EU176" t="s">
        <v>3103</v>
      </c>
      <c r="JC176" t="s">
        <v>3104</v>
      </c>
      <c r="JT176" t="s">
        <v>3103</v>
      </c>
      <c r="JU176" t="s">
        <v>3103</v>
      </c>
      <c r="JW176" t="s">
        <v>3103</v>
      </c>
      <c r="JY176" t="s">
        <v>2942</v>
      </c>
      <c r="KA176" t="s">
        <v>3103</v>
      </c>
      <c r="KB176" t="s">
        <v>3103</v>
      </c>
      <c r="OJ176" t="s">
        <v>3104</v>
      </c>
      <c r="PA176" t="s">
        <v>3103</v>
      </c>
      <c r="PB176" t="s">
        <v>3103</v>
      </c>
      <c r="PD176" t="s">
        <v>3103</v>
      </c>
      <c r="PF176" t="s">
        <v>2942</v>
      </c>
      <c r="PH176" t="s">
        <v>3103</v>
      </c>
      <c r="PI176" t="s">
        <v>3103</v>
      </c>
      <c r="TQ176" t="s">
        <v>3104</v>
      </c>
      <c r="UH176" t="s">
        <v>3103</v>
      </c>
      <c r="UI176" t="s">
        <v>3103</v>
      </c>
      <c r="UK176" t="s">
        <v>3103</v>
      </c>
      <c r="UM176" t="s">
        <v>2942</v>
      </c>
      <c r="UO176" t="s">
        <v>3103</v>
      </c>
      <c r="UP176" t="s">
        <v>3103</v>
      </c>
      <c r="YX176" t="s">
        <v>3104</v>
      </c>
      <c r="ZO176" t="s">
        <v>3103</v>
      </c>
      <c r="ZP176" t="s">
        <v>3103</v>
      </c>
      <c r="ZR176" t="s">
        <v>3103</v>
      </c>
      <c r="ZT176" t="s">
        <v>2942</v>
      </c>
      <c r="ZV176" t="s">
        <v>3103</v>
      </c>
      <c r="ZW176" t="s">
        <v>3103</v>
      </c>
      <c r="AEE176" t="s">
        <v>3104</v>
      </c>
      <c r="AEV176" t="s">
        <v>3103</v>
      </c>
      <c r="AEW176" t="s">
        <v>3103</v>
      </c>
      <c r="AEY176" t="s">
        <v>3103</v>
      </c>
      <c r="AFA176" t="s">
        <v>2942</v>
      </c>
      <c r="AFC176" t="s">
        <v>3103</v>
      </c>
      <c r="AFD176" t="s">
        <v>3103</v>
      </c>
      <c r="AJL176" t="s">
        <v>3104</v>
      </c>
    </row>
    <row r="177" spans="6:948" x14ac:dyDescent="0.25">
      <c r="F177" t="s">
        <v>3105</v>
      </c>
      <c r="G177" t="s">
        <v>3105</v>
      </c>
      <c r="H177" t="s">
        <v>3105</v>
      </c>
      <c r="K177" t="s">
        <v>2961</v>
      </c>
      <c r="M177" t="s">
        <v>3105</v>
      </c>
      <c r="N177" t="s">
        <v>3105</v>
      </c>
      <c r="DV177" t="s">
        <v>3106</v>
      </c>
      <c r="EM177" t="s">
        <v>3105</v>
      </c>
      <c r="EN177" t="s">
        <v>3105</v>
      </c>
      <c r="EQ177" t="s">
        <v>3105</v>
      </c>
      <c r="ER177" t="s">
        <v>2961</v>
      </c>
      <c r="ET177" t="s">
        <v>3105</v>
      </c>
      <c r="EU177" t="s">
        <v>3105</v>
      </c>
      <c r="JC177" t="s">
        <v>3106</v>
      </c>
      <c r="JT177" t="s">
        <v>3105</v>
      </c>
      <c r="JU177" t="s">
        <v>3105</v>
      </c>
      <c r="JW177" t="s">
        <v>3105</v>
      </c>
      <c r="JY177" t="s">
        <v>2961</v>
      </c>
      <c r="KA177" t="s">
        <v>3105</v>
      </c>
      <c r="KB177" t="s">
        <v>3105</v>
      </c>
      <c r="OJ177" t="s">
        <v>3106</v>
      </c>
      <c r="PA177" t="s">
        <v>3105</v>
      </c>
      <c r="PB177" t="s">
        <v>3105</v>
      </c>
      <c r="PD177" t="s">
        <v>3105</v>
      </c>
      <c r="PF177" t="s">
        <v>2961</v>
      </c>
      <c r="PH177" t="s">
        <v>3105</v>
      </c>
      <c r="PI177" t="s">
        <v>3105</v>
      </c>
      <c r="TQ177" t="s">
        <v>3106</v>
      </c>
      <c r="UH177" t="s">
        <v>3105</v>
      </c>
      <c r="UI177" t="s">
        <v>3105</v>
      </c>
      <c r="UK177" t="s">
        <v>3105</v>
      </c>
      <c r="UM177" t="s">
        <v>2961</v>
      </c>
      <c r="UO177" t="s">
        <v>3105</v>
      </c>
      <c r="UP177" t="s">
        <v>3105</v>
      </c>
      <c r="YX177" t="s">
        <v>3106</v>
      </c>
      <c r="ZO177" t="s">
        <v>3105</v>
      </c>
      <c r="ZP177" t="s">
        <v>3105</v>
      </c>
      <c r="ZR177" t="s">
        <v>3105</v>
      </c>
      <c r="ZT177" t="s">
        <v>2961</v>
      </c>
      <c r="ZV177" t="s">
        <v>3105</v>
      </c>
      <c r="ZW177" t="s">
        <v>3105</v>
      </c>
      <c r="AEE177" t="s">
        <v>3106</v>
      </c>
      <c r="AEV177" t="s">
        <v>3105</v>
      </c>
      <c r="AEW177" t="s">
        <v>3105</v>
      </c>
      <c r="AEY177" t="s">
        <v>3105</v>
      </c>
      <c r="AFA177" t="s">
        <v>2961</v>
      </c>
      <c r="AFC177" t="s">
        <v>3105</v>
      </c>
      <c r="AFD177" t="s">
        <v>3105</v>
      </c>
      <c r="AJL177" t="s">
        <v>3106</v>
      </c>
    </row>
    <row r="178" spans="6:948" x14ac:dyDescent="0.25">
      <c r="F178" t="s">
        <v>3107</v>
      </c>
      <c r="G178" t="s">
        <v>3107</v>
      </c>
      <c r="H178" t="s">
        <v>3107</v>
      </c>
      <c r="K178" t="s">
        <v>3108</v>
      </c>
      <c r="M178" t="s">
        <v>3107</v>
      </c>
      <c r="N178" t="s">
        <v>3107</v>
      </c>
      <c r="DV178" t="s">
        <v>3109</v>
      </c>
      <c r="EM178" t="s">
        <v>3107</v>
      </c>
      <c r="EN178" t="s">
        <v>3107</v>
      </c>
      <c r="EQ178" t="s">
        <v>3107</v>
      </c>
      <c r="ER178" t="s">
        <v>3108</v>
      </c>
      <c r="ET178" t="s">
        <v>3107</v>
      </c>
      <c r="EU178" t="s">
        <v>3107</v>
      </c>
      <c r="JC178" t="s">
        <v>3109</v>
      </c>
      <c r="JT178" t="s">
        <v>3107</v>
      </c>
      <c r="JU178" t="s">
        <v>3107</v>
      </c>
      <c r="JW178" t="s">
        <v>3107</v>
      </c>
      <c r="JY178" t="s">
        <v>3108</v>
      </c>
      <c r="KA178" t="s">
        <v>3107</v>
      </c>
      <c r="KB178" t="s">
        <v>3107</v>
      </c>
      <c r="OJ178" t="s">
        <v>3109</v>
      </c>
      <c r="PA178" t="s">
        <v>3107</v>
      </c>
      <c r="PB178" t="s">
        <v>3107</v>
      </c>
      <c r="PD178" t="s">
        <v>3107</v>
      </c>
      <c r="PF178" t="s">
        <v>3108</v>
      </c>
      <c r="PH178" t="s">
        <v>3107</v>
      </c>
      <c r="PI178" t="s">
        <v>3107</v>
      </c>
      <c r="TQ178" t="s">
        <v>3109</v>
      </c>
      <c r="UH178" t="s">
        <v>3107</v>
      </c>
      <c r="UI178" t="s">
        <v>3107</v>
      </c>
      <c r="UK178" t="s">
        <v>3107</v>
      </c>
      <c r="UM178" t="s">
        <v>3108</v>
      </c>
      <c r="UO178" t="s">
        <v>3107</v>
      </c>
      <c r="UP178" t="s">
        <v>3107</v>
      </c>
      <c r="YX178" t="s">
        <v>3109</v>
      </c>
      <c r="ZO178" t="s">
        <v>3107</v>
      </c>
      <c r="ZP178" t="s">
        <v>3107</v>
      </c>
      <c r="ZR178" t="s">
        <v>3107</v>
      </c>
      <c r="ZT178" t="s">
        <v>3108</v>
      </c>
      <c r="ZV178" t="s">
        <v>3107</v>
      </c>
      <c r="ZW178" t="s">
        <v>3107</v>
      </c>
      <c r="AEE178" t="s">
        <v>3109</v>
      </c>
      <c r="AEV178" t="s">
        <v>3107</v>
      </c>
      <c r="AEW178" t="s">
        <v>3107</v>
      </c>
      <c r="AEY178" t="s">
        <v>3107</v>
      </c>
      <c r="AFA178" t="s">
        <v>3108</v>
      </c>
      <c r="AFC178" t="s">
        <v>3107</v>
      </c>
      <c r="AFD178" t="s">
        <v>3107</v>
      </c>
      <c r="AJL178" t="s">
        <v>3109</v>
      </c>
    </row>
    <row r="179" spans="6:948" x14ac:dyDescent="0.25">
      <c r="F179" t="s">
        <v>3110</v>
      </c>
      <c r="G179" t="s">
        <v>3110</v>
      </c>
      <c r="H179" t="s">
        <v>3110</v>
      </c>
      <c r="K179" t="s">
        <v>3111</v>
      </c>
      <c r="M179" t="s">
        <v>3110</v>
      </c>
      <c r="N179" t="s">
        <v>3110</v>
      </c>
      <c r="DV179" t="s">
        <v>3112</v>
      </c>
      <c r="EM179" t="s">
        <v>3110</v>
      </c>
      <c r="EN179" t="s">
        <v>3110</v>
      </c>
      <c r="EQ179" t="s">
        <v>3110</v>
      </c>
      <c r="ER179" t="s">
        <v>3111</v>
      </c>
      <c r="ET179" t="s">
        <v>3110</v>
      </c>
      <c r="EU179" t="s">
        <v>3110</v>
      </c>
      <c r="JC179" t="s">
        <v>3112</v>
      </c>
      <c r="JT179" t="s">
        <v>3110</v>
      </c>
      <c r="JU179" t="s">
        <v>3110</v>
      </c>
      <c r="JW179" t="s">
        <v>3110</v>
      </c>
      <c r="JY179" t="s">
        <v>3111</v>
      </c>
      <c r="KA179" t="s">
        <v>3110</v>
      </c>
      <c r="KB179" t="s">
        <v>3110</v>
      </c>
      <c r="OJ179" t="s">
        <v>3112</v>
      </c>
      <c r="PA179" t="s">
        <v>3110</v>
      </c>
      <c r="PB179" t="s">
        <v>3110</v>
      </c>
      <c r="PD179" t="s">
        <v>3110</v>
      </c>
      <c r="PF179" t="s">
        <v>3111</v>
      </c>
      <c r="PH179" t="s">
        <v>3110</v>
      </c>
      <c r="PI179" t="s">
        <v>3110</v>
      </c>
      <c r="TQ179" t="s">
        <v>3112</v>
      </c>
      <c r="UH179" t="s">
        <v>3110</v>
      </c>
      <c r="UI179" t="s">
        <v>3110</v>
      </c>
      <c r="UK179" t="s">
        <v>3110</v>
      </c>
      <c r="UM179" t="s">
        <v>3111</v>
      </c>
      <c r="UO179" t="s">
        <v>3110</v>
      </c>
      <c r="UP179" t="s">
        <v>3110</v>
      </c>
      <c r="YX179" t="s">
        <v>3112</v>
      </c>
      <c r="ZO179" t="s">
        <v>3110</v>
      </c>
      <c r="ZP179" t="s">
        <v>3110</v>
      </c>
      <c r="ZR179" t="s">
        <v>3110</v>
      </c>
      <c r="ZT179" t="s">
        <v>3111</v>
      </c>
      <c r="ZV179" t="s">
        <v>3110</v>
      </c>
      <c r="ZW179" t="s">
        <v>3110</v>
      </c>
      <c r="AEE179" t="s">
        <v>3112</v>
      </c>
      <c r="AEV179" t="s">
        <v>3110</v>
      </c>
      <c r="AEW179" t="s">
        <v>3110</v>
      </c>
      <c r="AEY179" t="s">
        <v>3110</v>
      </c>
      <c r="AFA179" t="s">
        <v>3111</v>
      </c>
      <c r="AFC179" t="s">
        <v>3110</v>
      </c>
      <c r="AFD179" t="s">
        <v>3110</v>
      </c>
      <c r="AJL179" t="s">
        <v>3112</v>
      </c>
    </row>
    <row r="180" spans="6:948" x14ac:dyDescent="0.25">
      <c r="F180" t="s">
        <v>3113</v>
      </c>
      <c r="G180" t="s">
        <v>3113</v>
      </c>
      <c r="H180" t="s">
        <v>3113</v>
      </c>
      <c r="K180" t="s">
        <v>2971</v>
      </c>
      <c r="M180" t="s">
        <v>3113</v>
      </c>
      <c r="N180" t="s">
        <v>3113</v>
      </c>
      <c r="DV180" t="s">
        <v>2141</v>
      </c>
      <c r="EM180" t="s">
        <v>3113</v>
      </c>
      <c r="EN180" t="s">
        <v>3113</v>
      </c>
      <c r="EQ180" t="s">
        <v>3113</v>
      </c>
      <c r="ER180" t="s">
        <v>2971</v>
      </c>
      <c r="ET180" t="s">
        <v>3113</v>
      </c>
      <c r="EU180" t="s">
        <v>3113</v>
      </c>
      <c r="JC180" t="s">
        <v>2141</v>
      </c>
      <c r="JT180" t="s">
        <v>3113</v>
      </c>
      <c r="JU180" t="s">
        <v>3113</v>
      </c>
      <c r="JW180" t="s">
        <v>3113</v>
      </c>
      <c r="JY180" t="s">
        <v>2971</v>
      </c>
      <c r="KA180" t="s">
        <v>3113</v>
      </c>
      <c r="KB180" t="s">
        <v>3113</v>
      </c>
      <c r="OJ180" t="s">
        <v>2141</v>
      </c>
      <c r="PA180" t="s">
        <v>3113</v>
      </c>
      <c r="PB180" t="s">
        <v>3113</v>
      </c>
      <c r="PD180" t="s">
        <v>3113</v>
      </c>
      <c r="PF180" t="s">
        <v>2971</v>
      </c>
      <c r="PH180" t="s">
        <v>3113</v>
      </c>
      <c r="PI180" t="s">
        <v>3113</v>
      </c>
      <c r="TQ180" t="s">
        <v>2141</v>
      </c>
      <c r="UH180" t="s">
        <v>3113</v>
      </c>
      <c r="UI180" t="s">
        <v>3113</v>
      </c>
      <c r="UK180" t="s">
        <v>3113</v>
      </c>
      <c r="UM180" t="s">
        <v>2971</v>
      </c>
      <c r="UO180" t="s">
        <v>3113</v>
      </c>
      <c r="UP180" t="s">
        <v>3113</v>
      </c>
      <c r="YX180" t="s">
        <v>2141</v>
      </c>
      <c r="ZO180" t="s">
        <v>3113</v>
      </c>
      <c r="ZP180" t="s">
        <v>3113</v>
      </c>
      <c r="ZR180" t="s">
        <v>3113</v>
      </c>
      <c r="ZT180" t="s">
        <v>2971</v>
      </c>
      <c r="ZV180" t="s">
        <v>3113</v>
      </c>
      <c r="ZW180" t="s">
        <v>3113</v>
      </c>
      <c r="AEE180" t="s">
        <v>2141</v>
      </c>
      <c r="AEV180" t="s">
        <v>3113</v>
      </c>
      <c r="AEW180" t="s">
        <v>3113</v>
      </c>
      <c r="AEY180" t="s">
        <v>3113</v>
      </c>
      <c r="AFA180" t="s">
        <v>2971</v>
      </c>
      <c r="AFC180" t="s">
        <v>3113</v>
      </c>
      <c r="AFD180" t="s">
        <v>3113</v>
      </c>
      <c r="AJL180" t="s">
        <v>2141</v>
      </c>
    </row>
    <row r="181" spans="6:948" x14ac:dyDescent="0.25">
      <c r="F181" t="s">
        <v>3114</v>
      </c>
      <c r="G181" t="s">
        <v>3114</v>
      </c>
      <c r="H181" t="s">
        <v>3114</v>
      </c>
      <c r="K181" t="s">
        <v>3115</v>
      </c>
      <c r="M181" t="s">
        <v>3114</v>
      </c>
      <c r="N181" t="s">
        <v>3114</v>
      </c>
      <c r="DV181" t="s">
        <v>2044</v>
      </c>
      <c r="EM181" t="s">
        <v>3114</v>
      </c>
      <c r="EN181" t="s">
        <v>3114</v>
      </c>
      <c r="EQ181" t="s">
        <v>3114</v>
      </c>
      <c r="ER181" t="s">
        <v>3115</v>
      </c>
      <c r="ET181" t="s">
        <v>3114</v>
      </c>
      <c r="EU181" t="s">
        <v>3114</v>
      </c>
      <c r="JC181" t="s">
        <v>2044</v>
      </c>
      <c r="JT181" t="s">
        <v>3114</v>
      </c>
      <c r="JU181" t="s">
        <v>3114</v>
      </c>
      <c r="JW181" t="s">
        <v>3114</v>
      </c>
      <c r="JY181" t="s">
        <v>3115</v>
      </c>
      <c r="KA181" t="s">
        <v>3114</v>
      </c>
      <c r="KB181" t="s">
        <v>3114</v>
      </c>
      <c r="OJ181" t="s">
        <v>2044</v>
      </c>
      <c r="PA181" t="s">
        <v>3114</v>
      </c>
      <c r="PB181" t="s">
        <v>3114</v>
      </c>
      <c r="PD181" t="s">
        <v>3114</v>
      </c>
      <c r="PF181" t="s">
        <v>3115</v>
      </c>
      <c r="PH181" t="s">
        <v>3114</v>
      </c>
      <c r="PI181" t="s">
        <v>3114</v>
      </c>
      <c r="TQ181" t="s">
        <v>2044</v>
      </c>
      <c r="UH181" t="s">
        <v>3114</v>
      </c>
      <c r="UI181" t="s">
        <v>3114</v>
      </c>
      <c r="UK181" t="s">
        <v>3114</v>
      </c>
      <c r="UM181" t="s">
        <v>3115</v>
      </c>
      <c r="UO181" t="s">
        <v>3114</v>
      </c>
      <c r="UP181" t="s">
        <v>3114</v>
      </c>
      <c r="YX181" t="s">
        <v>2044</v>
      </c>
      <c r="ZO181" t="s">
        <v>3114</v>
      </c>
      <c r="ZP181" t="s">
        <v>3114</v>
      </c>
      <c r="ZR181" t="s">
        <v>3114</v>
      </c>
      <c r="ZT181" t="s">
        <v>3115</v>
      </c>
      <c r="ZV181" t="s">
        <v>3114</v>
      </c>
      <c r="ZW181" t="s">
        <v>3114</v>
      </c>
      <c r="AEE181" t="s">
        <v>2044</v>
      </c>
      <c r="AEV181" t="s">
        <v>3114</v>
      </c>
      <c r="AEW181" t="s">
        <v>3114</v>
      </c>
      <c r="AEY181" t="s">
        <v>3114</v>
      </c>
      <c r="AFA181" t="s">
        <v>3115</v>
      </c>
      <c r="AFC181" t="s">
        <v>3114</v>
      </c>
      <c r="AFD181" t="s">
        <v>3114</v>
      </c>
      <c r="AJL181" t="s">
        <v>2044</v>
      </c>
    </row>
    <row r="182" spans="6:948" x14ac:dyDescent="0.25">
      <c r="F182" t="s">
        <v>3116</v>
      </c>
      <c r="G182" t="s">
        <v>3116</v>
      </c>
      <c r="H182" t="s">
        <v>3116</v>
      </c>
      <c r="K182" t="s">
        <v>2966</v>
      </c>
      <c r="M182" t="s">
        <v>3116</v>
      </c>
      <c r="N182" t="s">
        <v>3116</v>
      </c>
      <c r="DV182" t="s">
        <v>2258</v>
      </c>
      <c r="EM182" t="s">
        <v>3116</v>
      </c>
      <c r="EN182" t="s">
        <v>3116</v>
      </c>
      <c r="EQ182" t="s">
        <v>3116</v>
      </c>
      <c r="ER182" t="s">
        <v>2966</v>
      </c>
      <c r="ET182" t="s">
        <v>3116</v>
      </c>
      <c r="EU182" t="s">
        <v>3116</v>
      </c>
      <c r="JC182" t="s">
        <v>2258</v>
      </c>
      <c r="JT182" t="s">
        <v>3116</v>
      </c>
      <c r="JU182" t="s">
        <v>3116</v>
      </c>
      <c r="JW182" t="s">
        <v>3116</v>
      </c>
      <c r="JY182" t="s">
        <v>2966</v>
      </c>
      <c r="KA182" t="s">
        <v>3116</v>
      </c>
      <c r="KB182" t="s">
        <v>3116</v>
      </c>
      <c r="OJ182" t="s">
        <v>2258</v>
      </c>
      <c r="PA182" t="s">
        <v>3116</v>
      </c>
      <c r="PB182" t="s">
        <v>3116</v>
      </c>
      <c r="PD182" t="s">
        <v>3116</v>
      </c>
      <c r="PF182" t="s">
        <v>2966</v>
      </c>
      <c r="PH182" t="s">
        <v>3116</v>
      </c>
      <c r="PI182" t="s">
        <v>3116</v>
      </c>
      <c r="TQ182" t="s">
        <v>2258</v>
      </c>
      <c r="UH182" t="s">
        <v>3116</v>
      </c>
      <c r="UI182" t="s">
        <v>3116</v>
      </c>
      <c r="UK182" t="s">
        <v>3116</v>
      </c>
      <c r="UM182" t="s">
        <v>2966</v>
      </c>
      <c r="UO182" t="s">
        <v>3116</v>
      </c>
      <c r="UP182" t="s">
        <v>3116</v>
      </c>
      <c r="YX182" t="s">
        <v>2258</v>
      </c>
      <c r="ZO182" t="s">
        <v>3116</v>
      </c>
      <c r="ZP182" t="s">
        <v>3116</v>
      </c>
      <c r="ZR182" t="s">
        <v>3116</v>
      </c>
      <c r="ZT182" t="s">
        <v>2966</v>
      </c>
      <c r="ZV182" t="s">
        <v>3116</v>
      </c>
      <c r="ZW182" t="s">
        <v>3116</v>
      </c>
      <c r="AEE182" t="s">
        <v>2258</v>
      </c>
      <c r="AEV182" t="s">
        <v>3116</v>
      </c>
      <c r="AEW182" t="s">
        <v>3116</v>
      </c>
      <c r="AEY182" t="s">
        <v>3116</v>
      </c>
      <c r="AFA182" t="s">
        <v>2966</v>
      </c>
      <c r="AFC182" t="s">
        <v>3116</v>
      </c>
      <c r="AFD182" t="s">
        <v>3116</v>
      </c>
      <c r="AJL182" t="s">
        <v>2258</v>
      </c>
    </row>
    <row r="183" spans="6:948" x14ac:dyDescent="0.25">
      <c r="F183" t="s">
        <v>3117</v>
      </c>
      <c r="G183" t="s">
        <v>3117</v>
      </c>
      <c r="H183" t="s">
        <v>3117</v>
      </c>
      <c r="K183" t="s">
        <v>2973</v>
      </c>
      <c r="M183" t="s">
        <v>3117</v>
      </c>
      <c r="N183" t="s">
        <v>3117</v>
      </c>
      <c r="DV183" t="s">
        <v>3118</v>
      </c>
      <c r="EM183" t="s">
        <v>3117</v>
      </c>
      <c r="EN183" t="s">
        <v>3117</v>
      </c>
      <c r="EQ183" t="s">
        <v>3117</v>
      </c>
      <c r="ER183" t="s">
        <v>2973</v>
      </c>
      <c r="ET183" t="s">
        <v>3117</v>
      </c>
      <c r="EU183" t="s">
        <v>3117</v>
      </c>
      <c r="JC183" t="s">
        <v>3118</v>
      </c>
      <c r="JT183" t="s">
        <v>3117</v>
      </c>
      <c r="JU183" t="s">
        <v>3117</v>
      </c>
      <c r="JW183" t="s">
        <v>3117</v>
      </c>
      <c r="JY183" t="s">
        <v>2973</v>
      </c>
      <c r="KA183" t="s">
        <v>3117</v>
      </c>
      <c r="KB183" t="s">
        <v>3117</v>
      </c>
      <c r="OJ183" t="s">
        <v>3118</v>
      </c>
      <c r="PA183" t="s">
        <v>3117</v>
      </c>
      <c r="PB183" t="s">
        <v>3117</v>
      </c>
      <c r="PD183" t="s">
        <v>3117</v>
      </c>
      <c r="PF183" t="s">
        <v>2973</v>
      </c>
      <c r="PH183" t="s">
        <v>3117</v>
      </c>
      <c r="PI183" t="s">
        <v>3117</v>
      </c>
      <c r="TQ183" t="s">
        <v>3118</v>
      </c>
      <c r="UH183" t="s">
        <v>3117</v>
      </c>
      <c r="UI183" t="s">
        <v>3117</v>
      </c>
      <c r="UK183" t="s">
        <v>3117</v>
      </c>
      <c r="UM183" t="s">
        <v>2973</v>
      </c>
      <c r="UO183" t="s">
        <v>3117</v>
      </c>
      <c r="UP183" t="s">
        <v>3117</v>
      </c>
      <c r="YX183" t="s">
        <v>3118</v>
      </c>
      <c r="ZO183" t="s">
        <v>3117</v>
      </c>
      <c r="ZP183" t="s">
        <v>3117</v>
      </c>
      <c r="ZR183" t="s">
        <v>3117</v>
      </c>
      <c r="ZT183" t="s">
        <v>2973</v>
      </c>
      <c r="ZV183" t="s">
        <v>3117</v>
      </c>
      <c r="ZW183" t="s">
        <v>3117</v>
      </c>
      <c r="AEE183" t="s">
        <v>3118</v>
      </c>
      <c r="AEV183" t="s">
        <v>3117</v>
      </c>
      <c r="AEW183" t="s">
        <v>3117</v>
      </c>
      <c r="AEY183" t="s">
        <v>3117</v>
      </c>
      <c r="AFA183" t="s">
        <v>2973</v>
      </c>
      <c r="AFC183" t="s">
        <v>3117</v>
      </c>
      <c r="AFD183" t="s">
        <v>3117</v>
      </c>
      <c r="AJL183" t="s">
        <v>3118</v>
      </c>
    </row>
    <row r="184" spans="6:948" x14ac:dyDescent="0.25">
      <c r="F184" t="s">
        <v>3119</v>
      </c>
      <c r="G184" t="s">
        <v>3119</v>
      </c>
      <c r="H184" t="s">
        <v>3119</v>
      </c>
      <c r="K184" t="s">
        <v>2968</v>
      </c>
      <c r="M184" t="s">
        <v>3119</v>
      </c>
      <c r="N184" t="s">
        <v>3119</v>
      </c>
      <c r="DV184" t="s">
        <v>2522</v>
      </c>
      <c r="EM184" t="s">
        <v>3119</v>
      </c>
      <c r="EN184" t="s">
        <v>3119</v>
      </c>
      <c r="EQ184" t="s">
        <v>3119</v>
      </c>
      <c r="ER184" t="s">
        <v>2968</v>
      </c>
      <c r="ET184" t="s">
        <v>3119</v>
      </c>
      <c r="EU184" t="s">
        <v>3119</v>
      </c>
      <c r="JC184" t="s">
        <v>2522</v>
      </c>
      <c r="JT184" t="s">
        <v>3119</v>
      </c>
      <c r="JU184" t="s">
        <v>3119</v>
      </c>
      <c r="JW184" t="s">
        <v>3119</v>
      </c>
      <c r="JY184" t="s">
        <v>2968</v>
      </c>
      <c r="KA184" t="s">
        <v>3119</v>
      </c>
      <c r="KB184" t="s">
        <v>3119</v>
      </c>
      <c r="OJ184" t="s">
        <v>2522</v>
      </c>
      <c r="PA184" t="s">
        <v>3119</v>
      </c>
      <c r="PB184" t="s">
        <v>3119</v>
      </c>
      <c r="PD184" t="s">
        <v>3119</v>
      </c>
      <c r="PF184" t="s">
        <v>2968</v>
      </c>
      <c r="PH184" t="s">
        <v>3119</v>
      </c>
      <c r="PI184" t="s">
        <v>3119</v>
      </c>
      <c r="TQ184" t="s">
        <v>2522</v>
      </c>
      <c r="UH184" t="s">
        <v>3119</v>
      </c>
      <c r="UI184" t="s">
        <v>3119</v>
      </c>
      <c r="UK184" t="s">
        <v>3119</v>
      </c>
      <c r="UM184" t="s">
        <v>2968</v>
      </c>
      <c r="UO184" t="s">
        <v>3119</v>
      </c>
      <c r="UP184" t="s">
        <v>3119</v>
      </c>
      <c r="YX184" t="s">
        <v>2522</v>
      </c>
      <c r="ZO184" t="s">
        <v>3119</v>
      </c>
      <c r="ZP184" t="s">
        <v>3119</v>
      </c>
      <c r="ZR184" t="s">
        <v>3119</v>
      </c>
      <c r="ZT184" t="s">
        <v>2968</v>
      </c>
      <c r="ZV184" t="s">
        <v>3119</v>
      </c>
      <c r="ZW184" t="s">
        <v>3119</v>
      </c>
      <c r="AEE184" t="s">
        <v>2522</v>
      </c>
      <c r="AEV184" t="s">
        <v>3119</v>
      </c>
      <c r="AEW184" t="s">
        <v>3119</v>
      </c>
      <c r="AEY184" t="s">
        <v>3119</v>
      </c>
      <c r="AFA184" t="s">
        <v>2968</v>
      </c>
      <c r="AFC184" t="s">
        <v>3119</v>
      </c>
      <c r="AFD184" t="s">
        <v>3119</v>
      </c>
      <c r="AJL184" t="s">
        <v>2522</v>
      </c>
    </row>
    <row r="185" spans="6:948" x14ac:dyDescent="0.25">
      <c r="F185" t="s">
        <v>3120</v>
      </c>
      <c r="G185" t="s">
        <v>3120</v>
      </c>
      <c r="H185" t="s">
        <v>3120</v>
      </c>
      <c r="K185" t="s">
        <v>2295</v>
      </c>
      <c r="M185" t="s">
        <v>3120</v>
      </c>
      <c r="N185" t="s">
        <v>3120</v>
      </c>
      <c r="DV185" t="s">
        <v>2564</v>
      </c>
      <c r="EM185" t="s">
        <v>3120</v>
      </c>
      <c r="EN185" t="s">
        <v>3120</v>
      </c>
      <c r="EQ185" t="s">
        <v>3120</v>
      </c>
      <c r="ER185" t="s">
        <v>2295</v>
      </c>
      <c r="ET185" t="s">
        <v>3120</v>
      </c>
      <c r="EU185" t="s">
        <v>3120</v>
      </c>
      <c r="JC185" t="s">
        <v>2564</v>
      </c>
      <c r="JT185" t="s">
        <v>3120</v>
      </c>
      <c r="JU185" t="s">
        <v>3120</v>
      </c>
      <c r="JW185" t="s">
        <v>3120</v>
      </c>
      <c r="JY185" t="s">
        <v>2295</v>
      </c>
      <c r="KA185" t="s">
        <v>3120</v>
      </c>
      <c r="KB185" t="s">
        <v>3120</v>
      </c>
      <c r="OJ185" t="s">
        <v>2564</v>
      </c>
      <c r="PA185" t="s">
        <v>3120</v>
      </c>
      <c r="PB185" t="s">
        <v>3120</v>
      </c>
      <c r="PD185" t="s">
        <v>3120</v>
      </c>
      <c r="PF185" t="s">
        <v>2295</v>
      </c>
      <c r="PH185" t="s">
        <v>3120</v>
      </c>
      <c r="PI185" t="s">
        <v>3120</v>
      </c>
      <c r="TQ185" t="s">
        <v>2564</v>
      </c>
      <c r="UH185" t="s">
        <v>3120</v>
      </c>
      <c r="UI185" t="s">
        <v>3120</v>
      </c>
      <c r="UK185" t="s">
        <v>3120</v>
      </c>
      <c r="UM185" t="s">
        <v>2295</v>
      </c>
      <c r="UO185" t="s">
        <v>3120</v>
      </c>
      <c r="UP185" t="s">
        <v>3120</v>
      </c>
      <c r="YX185" t="s">
        <v>2564</v>
      </c>
      <c r="ZO185" t="s">
        <v>3120</v>
      </c>
      <c r="ZP185" t="s">
        <v>3120</v>
      </c>
      <c r="ZR185" t="s">
        <v>3120</v>
      </c>
      <c r="ZT185" t="s">
        <v>2295</v>
      </c>
      <c r="ZV185" t="s">
        <v>3120</v>
      </c>
      <c r="ZW185" t="s">
        <v>3120</v>
      </c>
      <c r="AEE185" t="s">
        <v>2564</v>
      </c>
      <c r="AEV185" t="s">
        <v>3120</v>
      </c>
      <c r="AEW185" t="s">
        <v>3120</v>
      </c>
      <c r="AEY185" t="s">
        <v>3120</v>
      </c>
      <c r="AFA185" t="s">
        <v>2295</v>
      </c>
      <c r="AFC185" t="s">
        <v>3120</v>
      </c>
      <c r="AFD185" t="s">
        <v>3120</v>
      </c>
      <c r="AJL185" t="s">
        <v>2564</v>
      </c>
    </row>
    <row r="186" spans="6:948" x14ac:dyDescent="0.25">
      <c r="F186" t="s">
        <v>3121</v>
      </c>
      <c r="G186" t="s">
        <v>3121</v>
      </c>
      <c r="H186" t="s">
        <v>3121</v>
      </c>
      <c r="K186" t="s">
        <v>2978</v>
      </c>
      <c r="M186" t="s">
        <v>3121</v>
      </c>
      <c r="N186" t="s">
        <v>3121</v>
      </c>
      <c r="DV186" t="s">
        <v>2613</v>
      </c>
      <c r="EM186" t="s">
        <v>3121</v>
      </c>
      <c r="EN186" t="s">
        <v>3121</v>
      </c>
      <c r="EQ186" t="s">
        <v>3121</v>
      </c>
      <c r="ER186" t="s">
        <v>2978</v>
      </c>
      <c r="ET186" t="s">
        <v>3121</v>
      </c>
      <c r="EU186" t="s">
        <v>3121</v>
      </c>
      <c r="JC186" t="s">
        <v>2613</v>
      </c>
      <c r="JT186" t="s">
        <v>3121</v>
      </c>
      <c r="JU186" t="s">
        <v>3121</v>
      </c>
      <c r="JW186" t="s">
        <v>3121</v>
      </c>
      <c r="JY186" t="s">
        <v>2978</v>
      </c>
      <c r="KA186" t="s">
        <v>3121</v>
      </c>
      <c r="KB186" t="s">
        <v>3121</v>
      </c>
      <c r="OJ186" t="s">
        <v>2613</v>
      </c>
      <c r="PA186" t="s">
        <v>3121</v>
      </c>
      <c r="PB186" t="s">
        <v>3121</v>
      </c>
      <c r="PD186" t="s">
        <v>3121</v>
      </c>
      <c r="PF186" t="s">
        <v>2978</v>
      </c>
      <c r="PH186" t="s">
        <v>3121</v>
      </c>
      <c r="PI186" t="s">
        <v>3121</v>
      </c>
      <c r="TQ186" t="s">
        <v>2613</v>
      </c>
      <c r="UH186" t="s">
        <v>3121</v>
      </c>
      <c r="UI186" t="s">
        <v>3121</v>
      </c>
      <c r="UK186" t="s">
        <v>3121</v>
      </c>
      <c r="UM186" t="s">
        <v>2978</v>
      </c>
      <c r="UO186" t="s">
        <v>3121</v>
      </c>
      <c r="UP186" t="s">
        <v>3121</v>
      </c>
      <c r="YX186" t="s">
        <v>2613</v>
      </c>
      <c r="ZO186" t="s">
        <v>3121</v>
      </c>
      <c r="ZP186" t="s">
        <v>3121</v>
      </c>
      <c r="ZR186" t="s">
        <v>3121</v>
      </c>
      <c r="ZT186" t="s">
        <v>2978</v>
      </c>
      <c r="ZV186" t="s">
        <v>3121</v>
      </c>
      <c r="ZW186" t="s">
        <v>3121</v>
      </c>
      <c r="AEE186" t="s">
        <v>2613</v>
      </c>
      <c r="AEV186" t="s">
        <v>3121</v>
      </c>
      <c r="AEW186" t="s">
        <v>3121</v>
      </c>
      <c r="AEY186" t="s">
        <v>3121</v>
      </c>
      <c r="AFA186" t="s">
        <v>2978</v>
      </c>
      <c r="AFC186" t="s">
        <v>3121</v>
      </c>
      <c r="AFD186" t="s">
        <v>3121</v>
      </c>
      <c r="AJL186" t="s">
        <v>2613</v>
      </c>
    </row>
    <row r="187" spans="6:948" x14ac:dyDescent="0.25">
      <c r="F187" t="s">
        <v>3122</v>
      </c>
      <c r="G187" t="s">
        <v>3122</v>
      </c>
      <c r="H187" t="s">
        <v>3122</v>
      </c>
      <c r="K187" t="s">
        <v>2989</v>
      </c>
      <c r="M187" t="s">
        <v>3122</v>
      </c>
      <c r="N187" t="s">
        <v>3122</v>
      </c>
      <c r="DV187" t="s">
        <v>2638</v>
      </c>
      <c r="EM187" t="s">
        <v>3122</v>
      </c>
      <c r="EN187" t="s">
        <v>3122</v>
      </c>
      <c r="EQ187" t="s">
        <v>3122</v>
      </c>
      <c r="ER187" t="s">
        <v>2989</v>
      </c>
      <c r="ET187" t="s">
        <v>3122</v>
      </c>
      <c r="EU187" t="s">
        <v>3122</v>
      </c>
      <c r="JC187" t="s">
        <v>2638</v>
      </c>
      <c r="JT187" t="s">
        <v>3122</v>
      </c>
      <c r="JU187" t="s">
        <v>3122</v>
      </c>
      <c r="JW187" t="s">
        <v>3122</v>
      </c>
      <c r="JY187" t="s">
        <v>2989</v>
      </c>
      <c r="KA187" t="s">
        <v>3122</v>
      </c>
      <c r="KB187" t="s">
        <v>3122</v>
      </c>
      <c r="OJ187" t="s">
        <v>2638</v>
      </c>
      <c r="PA187" t="s">
        <v>3122</v>
      </c>
      <c r="PB187" t="s">
        <v>3122</v>
      </c>
      <c r="PD187" t="s">
        <v>3122</v>
      </c>
      <c r="PF187" t="s">
        <v>2989</v>
      </c>
      <c r="PH187" t="s">
        <v>3122</v>
      </c>
      <c r="PI187" t="s">
        <v>3122</v>
      </c>
      <c r="TQ187" t="s">
        <v>2638</v>
      </c>
      <c r="UH187" t="s">
        <v>3122</v>
      </c>
      <c r="UI187" t="s">
        <v>3122</v>
      </c>
      <c r="UK187" t="s">
        <v>3122</v>
      </c>
      <c r="UM187" t="s">
        <v>2989</v>
      </c>
      <c r="UO187" t="s">
        <v>3122</v>
      </c>
      <c r="UP187" t="s">
        <v>3122</v>
      </c>
      <c r="YX187" t="s">
        <v>2638</v>
      </c>
      <c r="ZO187" t="s">
        <v>3122</v>
      </c>
      <c r="ZP187" t="s">
        <v>3122</v>
      </c>
      <c r="ZR187" t="s">
        <v>3122</v>
      </c>
      <c r="ZT187" t="s">
        <v>2989</v>
      </c>
      <c r="ZV187" t="s">
        <v>3122</v>
      </c>
      <c r="ZW187" t="s">
        <v>3122</v>
      </c>
      <c r="AEE187" t="s">
        <v>2638</v>
      </c>
      <c r="AEV187" t="s">
        <v>3122</v>
      </c>
      <c r="AEW187" t="s">
        <v>3122</v>
      </c>
      <c r="AEY187" t="s">
        <v>3122</v>
      </c>
      <c r="AFA187" t="s">
        <v>2989</v>
      </c>
      <c r="AFC187" t="s">
        <v>3122</v>
      </c>
      <c r="AFD187" t="s">
        <v>3122</v>
      </c>
      <c r="AJL187" t="s">
        <v>2638</v>
      </c>
    </row>
    <row r="188" spans="6:948" x14ac:dyDescent="0.25">
      <c r="F188" t="s">
        <v>3123</v>
      </c>
      <c r="G188" t="s">
        <v>3123</v>
      </c>
      <c r="H188" t="s">
        <v>3123</v>
      </c>
      <c r="K188" t="s">
        <v>2678</v>
      </c>
      <c r="M188" t="s">
        <v>3123</v>
      </c>
      <c r="N188" t="s">
        <v>3123</v>
      </c>
      <c r="DV188" t="s">
        <v>2753</v>
      </c>
      <c r="EM188" t="s">
        <v>3123</v>
      </c>
      <c r="EN188" t="s">
        <v>3123</v>
      </c>
      <c r="EQ188" t="s">
        <v>3123</v>
      </c>
      <c r="ER188" t="s">
        <v>2678</v>
      </c>
      <c r="ET188" t="s">
        <v>3123</v>
      </c>
      <c r="EU188" t="s">
        <v>3123</v>
      </c>
      <c r="JC188" t="s">
        <v>2753</v>
      </c>
      <c r="JT188" t="s">
        <v>3123</v>
      </c>
      <c r="JU188" t="s">
        <v>3123</v>
      </c>
      <c r="JW188" t="s">
        <v>3123</v>
      </c>
      <c r="JY188" t="s">
        <v>2678</v>
      </c>
      <c r="KA188" t="s">
        <v>3123</v>
      </c>
      <c r="KB188" t="s">
        <v>3123</v>
      </c>
      <c r="OJ188" t="s">
        <v>2753</v>
      </c>
      <c r="PA188" t="s">
        <v>3123</v>
      </c>
      <c r="PB188" t="s">
        <v>3123</v>
      </c>
      <c r="PD188" t="s">
        <v>3123</v>
      </c>
      <c r="PF188" t="s">
        <v>2678</v>
      </c>
      <c r="PH188" t="s">
        <v>3123</v>
      </c>
      <c r="PI188" t="s">
        <v>3123</v>
      </c>
      <c r="TQ188" t="s">
        <v>2753</v>
      </c>
      <c r="UH188" t="s">
        <v>3123</v>
      </c>
      <c r="UI188" t="s">
        <v>3123</v>
      </c>
      <c r="UK188" t="s">
        <v>3123</v>
      </c>
      <c r="UM188" t="s">
        <v>2678</v>
      </c>
      <c r="UO188" t="s">
        <v>3123</v>
      </c>
      <c r="UP188" t="s">
        <v>3123</v>
      </c>
      <c r="YX188" t="s">
        <v>2753</v>
      </c>
      <c r="ZO188" t="s">
        <v>3123</v>
      </c>
      <c r="ZP188" t="s">
        <v>3123</v>
      </c>
      <c r="ZR188" t="s">
        <v>3123</v>
      </c>
      <c r="ZT188" t="s">
        <v>2678</v>
      </c>
      <c r="ZV188" t="s">
        <v>3123</v>
      </c>
      <c r="ZW188" t="s">
        <v>3123</v>
      </c>
      <c r="AEE188" t="s">
        <v>2753</v>
      </c>
      <c r="AEV188" t="s">
        <v>3123</v>
      </c>
      <c r="AEW188" t="s">
        <v>3123</v>
      </c>
      <c r="AEY188" t="s">
        <v>3123</v>
      </c>
      <c r="AFA188" t="s">
        <v>2678</v>
      </c>
      <c r="AFC188" t="s">
        <v>3123</v>
      </c>
      <c r="AFD188" t="s">
        <v>3123</v>
      </c>
      <c r="AJL188" t="s">
        <v>2753</v>
      </c>
    </row>
    <row r="189" spans="6:948" x14ac:dyDescent="0.25">
      <c r="F189" t="s">
        <v>3124</v>
      </c>
      <c r="G189" t="s">
        <v>3124</v>
      </c>
      <c r="H189" t="s">
        <v>3124</v>
      </c>
      <c r="K189" t="s">
        <v>2981</v>
      </c>
      <c r="M189" t="s">
        <v>3124</v>
      </c>
      <c r="N189" t="s">
        <v>3124</v>
      </c>
      <c r="DV189" t="s">
        <v>3125</v>
      </c>
      <c r="EM189" t="s">
        <v>3124</v>
      </c>
      <c r="EN189" t="s">
        <v>3124</v>
      </c>
      <c r="EQ189" t="s">
        <v>3124</v>
      </c>
      <c r="ER189" t="s">
        <v>2981</v>
      </c>
      <c r="ET189" t="s">
        <v>3124</v>
      </c>
      <c r="EU189" t="s">
        <v>3124</v>
      </c>
      <c r="JC189" t="s">
        <v>3125</v>
      </c>
      <c r="JT189" t="s">
        <v>3124</v>
      </c>
      <c r="JU189" t="s">
        <v>3124</v>
      </c>
      <c r="JW189" t="s">
        <v>3124</v>
      </c>
      <c r="JY189" t="s">
        <v>2981</v>
      </c>
      <c r="KA189" t="s">
        <v>3124</v>
      </c>
      <c r="KB189" t="s">
        <v>3124</v>
      </c>
      <c r="OJ189" t="s">
        <v>3125</v>
      </c>
      <c r="PA189" t="s">
        <v>3124</v>
      </c>
      <c r="PB189" t="s">
        <v>3124</v>
      </c>
      <c r="PD189" t="s">
        <v>3124</v>
      </c>
      <c r="PF189" t="s">
        <v>2981</v>
      </c>
      <c r="PH189" t="s">
        <v>3124</v>
      </c>
      <c r="PI189" t="s">
        <v>3124</v>
      </c>
      <c r="TQ189" t="s">
        <v>3125</v>
      </c>
      <c r="UH189" t="s">
        <v>3124</v>
      </c>
      <c r="UI189" t="s">
        <v>3124</v>
      </c>
      <c r="UK189" t="s">
        <v>3124</v>
      </c>
      <c r="UM189" t="s">
        <v>2981</v>
      </c>
      <c r="UO189" t="s">
        <v>3124</v>
      </c>
      <c r="UP189" t="s">
        <v>3124</v>
      </c>
      <c r="YX189" t="s">
        <v>3125</v>
      </c>
      <c r="ZO189" t="s">
        <v>3124</v>
      </c>
      <c r="ZP189" t="s">
        <v>3124</v>
      </c>
      <c r="ZR189" t="s">
        <v>3124</v>
      </c>
      <c r="ZT189" t="s">
        <v>2981</v>
      </c>
      <c r="ZV189" t="s">
        <v>3124</v>
      </c>
      <c r="ZW189" t="s">
        <v>3124</v>
      </c>
      <c r="AEE189" t="s">
        <v>3125</v>
      </c>
      <c r="AEV189" t="s">
        <v>3124</v>
      </c>
      <c r="AEW189" t="s">
        <v>3124</v>
      </c>
      <c r="AEY189" t="s">
        <v>3124</v>
      </c>
      <c r="AFA189" t="s">
        <v>2981</v>
      </c>
      <c r="AFC189" t="s">
        <v>3124</v>
      </c>
      <c r="AFD189" t="s">
        <v>3124</v>
      </c>
      <c r="AJL189" t="s">
        <v>3125</v>
      </c>
    </row>
    <row r="190" spans="6:948" x14ac:dyDescent="0.25">
      <c r="F190" t="s">
        <v>3126</v>
      </c>
      <c r="G190" t="s">
        <v>3126</v>
      </c>
      <c r="H190" t="s">
        <v>3126</v>
      </c>
      <c r="K190" t="s">
        <v>2756</v>
      </c>
      <c r="M190" t="s">
        <v>3126</v>
      </c>
      <c r="N190" t="s">
        <v>3126</v>
      </c>
      <c r="DV190" t="s">
        <v>3127</v>
      </c>
      <c r="EM190" t="s">
        <v>3126</v>
      </c>
      <c r="EN190" t="s">
        <v>3126</v>
      </c>
      <c r="EQ190" t="s">
        <v>3126</v>
      </c>
      <c r="ER190" t="s">
        <v>2756</v>
      </c>
      <c r="ET190" t="s">
        <v>3126</v>
      </c>
      <c r="EU190" t="s">
        <v>3126</v>
      </c>
      <c r="JC190" t="s">
        <v>3127</v>
      </c>
      <c r="JT190" t="s">
        <v>3126</v>
      </c>
      <c r="JU190" t="s">
        <v>3126</v>
      </c>
      <c r="JW190" t="s">
        <v>3126</v>
      </c>
      <c r="JY190" t="s">
        <v>2756</v>
      </c>
      <c r="KA190" t="s">
        <v>3126</v>
      </c>
      <c r="KB190" t="s">
        <v>3126</v>
      </c>
      <c r="OJ190" t="s">
        <v>3127</v>
      </c>
      <c r="PA190" t="s">
        <v>3126</v>
      </c>
      <c r="PB190" t="s">
        <v>3126</v>
      </c>
      <c r="PD190" t="s">
        <v>3126</v>
      </c>
      <c r="PF190" t="s">
        <v>2756</v>
      </c>
      <c r="PH190" t="s">
        <v>3126</v>
      </c>
      <c r="PI190" t="s">
        <v>3126</v>
      </c>
      <c r="TQ190" t="s">
        <v>3127</v>
      </c>
      <c r="UH190" t="s">
        <v>3126</v>
      </c>
      <c r="UI190" t="s">
        <v>3126</v>
      </c>
      <c r="UK190" t="s">
        <v>3126</v>
      </c>
      <c r="UM190" t="s">
        <v>2756</v>
      </c>
      <c r="UO190" t="s">
        <v>3126</v>
      </c>
      <c r="UP190" t="s">
        <v>3126</v>
      </c>
      <c r="YX190" t="s">
        <v>3127</v>
      </c>
      <c r="ZO190" t="s">
        <v>3126</v>
      </c>
      <c r="ZP190" t="s">
        <v>3126</v>
      </c>
      <c r="ZR190" t="s">
        <v>3126</v>
      </c>
      <c r="ZT190" t="s">
        <v>2756</v>
      </c>
      <c r="ZV190" t="s">
        <v>3126</v>
      </c>
      <c r="ZW190" t="s">
        <v>3126</v>
      </c>
      <c r="AEE190" t="s">
        <v>3127</v>
      </c>
      <c r="AEV190" t="s">
        <v>3126</v>
      </c>
      <c r="AEW190" t="s">
        <v>3126</v>
      </c>
      <c r="AEY190" t="s">
        <v>3126</v>
      </c>
      <c r="AFA190" t="s">
        <v>2756</v>
      </c>
      <c r="AFC190" t="s">
        <v>3126</v>
      </c>
      <c r="AFD190" t="s">
        <v>3126</v>
      </c>
      <c r="AJL190" t="s">
        <v>3127</v>
      </c>
    </row>
    <row r="191" spans="6:948" x14ac:dyDescent="0.25">
      <c r="F191" t="s">
        <v>3128</v>
      </c>
      <c r="G191" t="s">
        <v>3128</v>
      </c>
      <c r="H191" t="s">
        <v>3128</v>
      </c>
      <c r="K191" t="s">
        <v>3129</v>
      </c>
      <c r="M191" t="s">
        <v>3128</v>
      </c>
      <c r="N191" t="s">
        <v>3128</v>
      </c>
      <c r="DV191" t="s">
        <v>3130</v>
      </c>
      <c r="EM191" t="s">
        <v>3128</v>
      </c>
      <c r="EN191" t="s">
        <v>3128</v>
      </c>
      <c r="EQ191" t="s">
        <v>3128</v>
      </c>
      <c r="ER191" t="s">
        <v>3129</v>
      </c>
      <c r="ET191" t="s">
        <v>3128</v>
      </c>
      <c r="EU191" t="s">
        <v>3128</v>
      </c>
      <c r="JC191" t="s">
        <v>3130</v>
      </c>
      <c r="JT191" t="s">
        <v>3128</v>
      </c>
      <c r="JU191" t="s">
        <v>3128</v>
      </c>
      <c r="JW191" t="s">
        <v>3128</v>
      </c>
      <c r="JY191" t="s">
        <v>3129</v>
      </c>
      <c r="KA191" t="s">
        <v>3128</v>
      </c>
      <c r="KB191" t="s">
        <v>3128</v>
      </c>
      <c r="OJ191" t="s">
        <v>3130</v>
      </c>
      <c r="PA191" t="s">
        <v>3128</v>
      </c>
      <c r="PB191" t="s">
        <v>3128</v>
      </c>
      <c r="PD191" t="s">
        <v>3128</v>
      </c>
      <c r="PF191" t="s">
        <v>3129</v>
      </c>
      <c r="PH191" t="s">
        <v>3128</v>
      </c>
      <c r="PI191" t="s">
        <v>3128</v>
      </c>
      <c r="TQ191" t="s">
        <v>3130</v>
      </c>
      <c r="UH191" t="s">
        <v>3128</v>
      </c>
      <c r="UI191" t="s">
        <v>3128</v>
      </c>
      <c r="UK191" t="s">
        <v>3128</v>
      </c>
      <c r="UM191" t="s">
        <v>3129</v>
      </c>
      <c r="UO191" t="s">
        <v>3128</v>
      </c>
      <c r="UP191" t="s">
        <v>3128</v>
      </c>
      <c r="YX191" t="s">
        <v>3130</v>
      </c>
      <c r="ZO191" t="s">
        <v>3128</v>
      </c>
      <c r="ZP191" t="s">
        <v>3128</v>
      </c>
      <c r="ZR191" t="s">
        <v>3128</v>
      </c>
      <c r="ZT191" t="s">
        <v>3129</v>
      </c>
      <c r="ZV191" t="s">
        <v>3128</v>
      </c>
      <c r="ZW191" t="s">
        <v>3128</v>
      </c>
      <c r="AEE191" t="s">
        <v>3130</v>
      </c>
      <c r="AEV191" t="s">
        <v>3128</v>
      </c>
      <c r="AEW191" t="s">
        <v>3128</v>
      </c>
      <c r="AEY191" t="s">
        <v>3128</v>
      </c>
      <c r="AFA191" t="s">
        <v>3129</v>
      </c>
      <c r="AFC191" t="s">
        <v>3128</v>
      </c>
      <c r="AFD191" t="s">
        <v>3128</v>
      </c>
      <c r="AJL191" t="s">
        <v>3130</v>
      </c>
    </row>
    <row r="192" spans="6:948" x14ac:dyDescent="0.25">
      <c r="F192" t="s">
        <v>3131</v>
      </c>
      <c r="G192" t="s">
        <v>3131</v>
      </c>
      <c r="H192" t="s">
        <v>3131</v>
      </c>
      <c r="K192" t="s">
        <v>3086</v>
      </c>
      <c r="M192" t="s">
        <v>3131</v>
      </c>
      <c r="N192" t="s">
        <v>3131</v>
      </c>
      <c r="DV192" t="s">
        <v>3132</v>
      </c>
      <c r="EM192" t="s">
        <v>3131</v>
      </c>
      <c r="EN192" t="s">
        <v>3131</v>
      </c>
      <c r="EQ192" t="s">
        <v>3131</v>
      </c>
      <c r="ER192" t="s">
        <v>3086</v>
      </c>
      <c r="ET192" t="s">
        <v>3131</v>
      </c>
      <c r="EU192" t="s">
        <v>3131</v>
      </c>
      <c r="JC192" t="s">
        <v>3132</v>
      </c>
      <c r="JT192" t="s">
        <v>3131</v>
      </c>
      <c r="JU192" t="s">
        <v>3131</v>
      </c>
      <c r="JW192" t="s">
        <v>3131</v>
      </c>
      <c r="JY192" t="s">
        <v>3086</v>
      </c>
      <c r="KA192" t="s">
        <v>3131</v>
      </c>
      <c r="KB192" t="s">
        <v>3131</v>
      </c>
      <c r="OJ192" t="s">
        <v>3132</v>
      </c>
      <c r="PA192" t="s">
        <v>3131</v>
      </c>
      <c r="PB192" t="s">
        <v>3131</v>
      </c>
      <c r="PD192" t="s">
        <v>3131</v>
      </c>
      <c r="PF192" t="s">
        <v>3086</v>
      </c>
      <c r="PH192" t="s">
        <v>3131</v>
      </c>
      <c r="PI192" t="s">
        <v>3131</v>
      </c>
      <c r="TQ192" t="s">
        <v>3132</v>
      </c>
      <c r="UH192" t="s">
        <v>3131</v>
      </c>
      <c r="UI192" t="s">
        <v>3131</v>
      </c>
      <c r="UK192" t="s">
        <v>3131</v>
      </c>
      <c r="UM192" t="s">
        <v>3086</v>
      </c>
      <c r="UO192" t="s">
        <v>3131</v>
      </c>
      <c r="UP192" t="s">
        <v>3131</v>
      </c>
      <c r="YX192" t="s">
        <v>3132</v>
      </c>
      <c r="ZO192" t="s">
        <v>3131</v>
      </c>
      <c r="ZP192" t="s">
        <v>3131</v>
      </c>
      <c r="ZR192" t="s">
        <v>3131</v>
      </c>
      <c r="ZT192" t="s">
        <v>3086</v>
      </c>
      <c r="ZV192" t="s">
        <v>3131</v>
      </c>
      <c r="ZW192" t="s">
        <v>3131</v>
      </c>
      <c r="AEE192" t="s">
        <v>3132</v>
      </c>
      <c r="AEV192" t="s">
        <v>3131</v>
      </c>
      <c r="AEW192" t="s">
        <v>3131</v>
      </c>
      <c r="AEY192" t="s">
        <v>3131</v>
      </c>
      <c r="AFA192" t="s">
        <v>3086</v>
      </c>
      <c r="AFC192" t="s">
        <v>3131</v>
      </c>
      <c r="AFD192" t="s">
        <v>3131</v>
      </c>
      <c r="AJL192" t="s">
        <v>3132</v>
      </c>
    </row>
    <row r="193" spans="6:948" x14ac:dyDescent="0.25">
      <c r="F193" t="s">
        <v>3133</v>
      </c>
      <c r="G193" t="s">
        <v>3133</v>
      </c>
      <c r="H193" t="s">
        <v>3133</v>
      </c>
      <c r="K193" t="s">
        <v>3134</v>
      </c>
      <c r="M193" t="s">
        <v>3133</v>
      </c>
      <c r="N193" t="s">
        <v>3133</v>
      </c>
      <c r="DV193" t="s">
        <v>3135</v>
      </c>
      <c r="EM193" t="s">
        <v>3133</v>
      </c>
      <c r="EN193" t="s">
        <v>3133</v>
      </c>
      <c r="EQ193" t="s">
        <v>3133</v>
      </c>
      <c r="ER193" t="s">
        <v>3134</v>
      </c>
      <c r="ET193" t="s">
        <v>3133</v>
      </c>
      <c r="EU193" t="s">
        <v>3133</v>
      </c>
      <c r="JC193" t="s">
        <v>3135</v>
      </c>
      <c r="JT193" t="s">
        <v>3133</v>
      </c>
      <c r="JU193" t="s">
        <v>3133</v>
      </c>
      <c r="JW193" t="s">
        <v>3133</v>
      </c>
      <c r="JY193" t="s">
        <v>3134</v>
      </c>
      <c r="KA193" t="s">
        <v>3133</v>
      </c>
      <c r="KB193" t="s">
        <v>3133</v>
      </c>
      <c r="OJ193" t="s">
        <v>3135</v>
      </c>
      <c r="PA193" t="s">
        <v>3133</v>
      </c>
      <c r="PB193" t="s">
        <v>3133</v>
      </c>
      <c r="PD193" t="s">
        <v>3133</v>
      </c>
      <c r="PF193" t="s">
        <v>3134</v>
      </c>
      <c r="PH193" t="s">
        <v>3133</v>
      </c>
      <c r="PI193" t="s">
        <v>3133</v>
      </c>
      <c r="TQ193" t="s">
        <v>3135</v>
      </c>
      <c r="UH193" t="s">
        <v>3133</v>
      </c>
      <c r="UI193" t="s">
        <v>3133</v>
      </c>
      <c r="UK193" t="s">
        <v>3133</v>
      </c>
      <c r="UM193" t="s">
        <v>3134</v>
      </c>
      <c r="UO193" t="s">
        <v>3133</v>
      </c>
      <c r="UP193" t="s">
        <v>3133</v>
      </c>
      <c r="YX193" t="s">
        <v>3135</v>
      </c>
      <c r="ZO193" t="s">
        <v>3133</v>
      </c>
      <c r="ZP193" t="s">
        <v>3133</v>
      </c>
      <c r="ZR193" t="s">
        <v>3133</v>
      </c>
      <c r="ZT193" t="s">
        <v>3134</v>
      </c>
      <c r="ZV193" t="s">
        <v>3133</v>
      </c>
      <c r="ZW193" t="s">
        <v>3133</v>
      </c>
      <c r="AEE193" t="s">
        <v>3135</v>
      </c>
      <c r="AEV193" t="s">
        <v>3133</v>
      </c>
      <c r="AEW193" t="s">
        <v>3133</v>
      </c>
      <c r="AEY193" t="s">
        <v>3133</v>
      </c>
      <c r="AFA193" t="s">
        <v>3134</v>
      </c>
      <c r="AFC193" t="s">
        <v>3133</v>
      </c>
      <c r="AFD193" t="s">
        <v>3133</v>
      </c>
      <c r="AJL193" t="s">
        <v>3135</v>
      </c>
    </row>
    <row r="194" spans="6:948" x14ac:dyDescent="0.25">
      <c r="F194" t="s">
        <v>3136</v>
      </c>
      <c r="G194" t="s">
        <v>3136</v>
      </c>
      <c r="H194" t="s">
        <v>3136</v>
      </c>
      <c r="K194" t="s">
        <v>2987</v>
      </c>
      <c r="M194" t="s">
        <v>3136</v>
      </c>
      <c r="N194" t="s">
        <v>3136</v>
      </c>
      <c r="DV194" t="s">
        <v>3031</v>
      </c>
      <c r="EM194" t="s">
        <v>3136</v>
      </c>
      <c r="EN194" t="s">
        <v>3136</v>
      </c>
      <c r="EQ194" t="s">
        <v>3136</v>
      </c>
      <c r="ER194" t="s">
        <v>2987</v>
      </c>
      <c r="ET194" t="s">
        <v>3136</v>
      </c>
      <c r="EU194" t="s">
        <v>3136</v>
      </c>
      <c r="JC194" t="s">
        <v>3031</v>
      </c>
      <c r="JT194" t="s">
        <v>3136</v>
      </c>
      <c r="JU194" t="s">
        <v>3136</v>
      </c>
      <c r="JW194" t="s">
        <v>3136</v>
      </c>
      <c r="JY194" t="s">
        <v>2987</v>
      </c>
      <c r="KA194" t="s">
        <v>3136</v>
      </c>
      <c r="KB194" t="s">
        <v>3136</v>
      </c>
      <c r="OJ194" t="s">
        <v>3031</v>
      </c>
      <c r="PA194" t="s">
        <v>3136</v>
      </c>
      <c r="PB194" t="s">
        <v>3136</v>
      </c>
      <c r="PD194" t="s">
        <v>3136</v>
      </c>
      <c r="PF194" t="s">
        <v>2987</v>
      </c>
      <c r="PH194" t="s">
        <v>3136</v>
      </c>
      <c r="PI194" t="s">
        <v>3136</v>
      </c>
      <c r="TQ194" t="s">
        <v>3031</v>
      </c>
      <c r="UH194" t="s">
        <v>3136</v>
      </c>
      <c r="UI194" t="s">
        <v>3136</v>
      </c>
      <c r="UK194" t="s">
        <v>3136</v>
      </c>
      <c r="UM194" t="s">
        <v>2987</v>
      </c>
      <c r="UO194" t="s">
        <v>3136</v>
      </c>
      <c r="UP194" t="s">
        <v>3136</v>
      </c>
      <c r="YX194" t="s">
        <v>3031</v>
      </c>
      <c r="ZO194" t="s">
        <v>3136</v>
      </c>
      <c r="ZP194" t="s">
        <v>3136</v>
      </c>
      <c r="ZR194" t="s">
        <v>3136</v>
      </c>
      <c r="ZT194" t="s">
        <v>2987</v>
      </c>
      <c r="ZV194" t="s">
        <v>3136</v>
      </c>
      <c r="ZW194" t="s">
        <v>3136</v>
      </c>
      <c r="AEE194" t="s">
        <v>3031</v>
      </c>
      <c r="AEV194" t="s">
        <v>3136</v>
      </c>
      <c r="AEW194" t="s">
        <v>3136</v>
      </c>
      <c r="AEY194" t="s">
        <v>3136</v>
      </c>
      <c r="AFA194" t="s">
        <v>2987</v>
      </c>
      <c r="AFC194" t="s">
        <v>3136</v>
      </c>
      <c r="AFD194" t="s">
        <v>3136</v>
      </c>
      <c r="AJL194" t="s">
        <v>3031</v>
      </c>
    </row>
    <row r="195" spans="6:948" x14ac:dyDescent="0.25">
      <c r="F195" t="s">
        <v>3137</v>
      </c>
      <c r="G195" t="s">
        <v>3137</v>
      </c>
      <c r="H195" t="s">
        <v>3137</v>
      </c>
      <c r="K195" t="s">
        <v>2713</v>
      </c>
      <c r="M195" t="s">
        <v>3137</v>
      </c>
      <c r="N195" t="s">
        <v>3137</v>
      </c>
      <c r="DV195" t="s">
        <v>2791</v>
      </c>
      <c r="EM195" t="s">
        <v>3137</v>
      </c>
      <c r="EN195" t="s">
        <v>3137</v>
      </c>
      <c r="EQ195" t="s">
        <v>3137</v>
      </c>
      <c r="ER195" t="s">
        <v>2713</v>
      </c>
      <c r="ET195" t="s">
        <v>3137</v>
      </c>
      <c r="EU195" t="s">
        <v>3137</v>
      </c>
      <c r="JC195" t="s">
        <v>2791</v>
      </c>
      <c r="JT195" t="s">
        <v>3137</v>
      </c>
      <c r="JU195" t="s">
        <v>3137</v>
      </c>
      <c r="JW195" t="s">
        <v>3137</v>
      </c>
      <c r="JY195" t="s">
        <v>2713</v>
      </c>
      <c r="KA195" t="s">
        <v>3137</v>
      </c>
      <c r="KB195" t="s">
        <v>3137</v>
      </c>
      <c r="OJ195" t="s">
        <v>2791</v>
      </c>
      <c r="PA195" t="s">
        <v>3137</v>
      </c>
      <c r="PB195" t="s">
        <v>3137</v>
      </c>
      <c r="PD195" t="s">
        <v>3137</v>
      </c>
      <c r="PF195" t="s">
        <v>2713</v>
      </c>
      <c r="PH195" t="s">
        <v>3137</v>
      </c>
      <c r="PI195" t="s">
        <v>3137</v>
      </c>
      <c r="TQ195" t="s">
        <v>2791</v>
      </c>
      <c r="UH195" t="s">
        <v>3137</v>
      </c>
      <c r="UI195" t="s">
        <v>3137</v>
      </c>
      <c r="UK195" t="s">
        <v>3137</v>
      </c>
      <c r="UM195" t="s">
        <v>2713</v>
      </c>
      <c r="UO195" t="s">
        <v>3137</v>
      </c>
      <c r="UP195" t="s">
        <v>3137</v>
      </c>
      <c r="YX195" t="s">
        <v>2791</v>
      </c>
      <c r="ZO195" t="s">
        <v>3137</v>
      </c>
      <c r="ZP195" t="s">
        <v>3137</v>
      </c>
      <c r="ZR195" t="s">
        <v>3137</v>
      </c>
      <c r="ZT195" t="s">
        <v>2713</v>
      </c>
      <c r="ZV195" t="s">
        <v>3137</v>
      </c>
      <c r="ZW195" t="s">
        <v>3137</v>
      </c>
      <c r="AEE195" t="s">
        <v>2791</v>
      </c>
      <c r="AEV195" t="s">
        <v>3137</v>
      </c>
      <c r="AEW195" t="s">
        <v>3137</v>
      </c>
      <c r="AEY195" t="s">
        <v>3137</v>
      </c>
      <c r="AFA195" t="s">
        <v>2713</v>
      </c>
      <c r="AFC195" t="s">
        <v>3137</v>
      </c>
      <c r="AFD195" t="s">
        <v>3137</v>
      </c>
      <c r="AJL195" t="s">
        <v>2791</v>
      </c>
    </row>
    <row r="196" spans="6:948" x14ac:dyDescent="0.25">
      <c r="F196" t="s">
        <v>3138</v>
      </c>
      <c r="G196" t="s">
        <v>3138</v>
      </c>
      <c r="H196" t="s">
        <v>3138</v>
      </c>
      <c r="K196" t="s">
        <v>2975</v>
      </c>
      <c r="M196" t="s">
        <v>3138</v>
      </c>
      <c r="N196" t="s">
        <v>3138</v>
      </c>
      <c r="DV196" t="s">
        <v>3139</v>
      </c>
      <c r="EM196" t="s">
        <v>3138</v>
      </c>
      <c r="EN196" t="s">
        <v>3138</v>
      </c>
      <c r="EQ196" t="s">
        <v>3138</v>
      </c>
      <c r="ER196" t="s">
        <v>2975</v>
      </c>
      <c r="ET196" t="s">
        <v>3138</v>
      </c>
      <c r="EU196" t="s">
        <v>3138</v>
      </c>
      <c r="JC196" t="s">
        <v>3139</v>
      </c>
      <c r="JT196" t="s">
        <v>3138</v>
      </c>
      <c r="JU196" t="s">
        <v>3138</v>
      </c>
      <c r="JW196" t="s">
        <v>3138</v>
      </c>
      <c r="JY196" t="s">
        <v>2975</v>
      </c>
      <c r="KA196" t="s">
        <v>3138</v>
      </c>
      <c r="KB196" t="s">
        <v>3138</v>
      </c>
      <c r="OJ196" t="s">
        <v>3139</v>
      </c>
      <c r="PA196" t="s">
        <v>3138</v>
      </c>
      <c r="PB196" t="s">
        <v>3138</v>
      </c>
      <c r="PD196" t="s">
        <v>3138</v>
      </c>
      <c r="PF196" t="s">
        <v>2975</v>
      </c>
      <c r="PH196" t="s">
        <v>3138</v>
      </c>
      <c r="PI196" t="s">
        <v>3138</v>
      </c>
      <c r="TQ196" t="s">
        <v>3139</v>
      </c>
      <c r="UH196" t="s">
        <v>3138</v>
      </c>
      <c r="UI196" t="s">
        <v>3138</v>
      </c>
      <c r="UK196" t="s">
        <v>3138</v>
      </c>
      <c r="UM196" t="s">
        <v>2975</v>
      </c>
      <c r="UO196" t="s">
        <v>3138</v>
      </c>
      <c r="UP196" t="s">
        <v>3138</v>
      </c>
      <c r="YX196" t="s">
        <v>3139</v>
      </c>
      <c r="ZO196" t="s">
        <v>3138</v>
      </c>
      <c r="ZP196" t="s">
        <v>3138</v>
      </c>
      <c r="ZR196" t="s">
        <v>3138</v>
      </c>
      <c r="ZT196" t="s">
        <v>2975</v>
      </c>
      <c r="ZV196" t="s">
        <v>3138</v>
      </c>
      <c r="ZW196" t="s">
        <v>3138</v>
      </c>
      <c r="AEE196" t="s">
        <v>3139</v>
      </c>
      <c r="AEV196" t="s">
        <v>3138</v>
      </c>
      <c r="AEW196" t="s">
        <v>3138</v>
      </c>
      <c r="AEY196" t="s">
        <v>3138</v>
      </c>
      <c r="AFA196" t="s">
        <v>2975</v>
      </c>
      <c r="AFC196" t="s">
        <v>3138</v>
      </c>
      <c r="AFD196" t="s">
        <v>3138</v>
      </c>
      <c r="AJL196" t="s">
        <v>3139</v>
      </c>
    </row>
    <row r="197" spans="6:948" x14ac:dyDescent="0.25">
      <c r="F197" t="s">
        <v>3140</v>
      </c>
      <c r="G197" t="s">
        <v>3140</v>
      </c>
      <c r="H197" t="s">
        <v>3140</v>
      </c>
      <c r="K197" t="s">
        <v>2992</v>
      </c>
      <c r="M197" t="s">
        <v>3140</v>
      </c>
      <c r="N197" t="s">
        <v>3140</v>
      </c>
      <c r="DV197" t="s">
        <v>2687</v>
      </c>
      <c r="EM197" t="s">
        <v>3140</v>
      </c>
      <c r="EN197" t="s">
        <v>3140</v>
      </c>
      <c r="EQ197" t="s">
        <v>3140</v>
      </c>
      <c r="ER197" t="s">
        <v>2992</v>
      </c>
      <c r="ET197" t="s">
        <v>3140</v>
      </c>
      <c r="EU197" t="s">
        <v>3140</v>
      </c>
      <c r="JC197" t="s">
        <v>2687</v>
      </c>
      <c r="JT197" t="s">
        <v>3140</v>
      </c>
      <c r="JU197" t="s">
        <v>3140</v>
      </c>
      <c r="JW197" t="s">
        <v>3140</v>
      </c>
      <c r="JY197" t="s">
        <v>2992</v>
      </c>
      <c r="KA197" t="s">
        <v>3140</v>
      </c>
      <c r="KB197" t="s">
        <v>3140</v>
      </c>
      <c r="OJ197" t="s">
        <v>2687</v>
      </c>
      <c r="PA197" t="s">
        <v>3140</v>
      </c>
      <c r="PB197" t="s">
        <v>3140</v>
      </c>
      <c r="PD197" t="s">
        <v>3140</v>
      </c>
      <c r="PF197" t="s">
        <v>2992</v>
      </c>
      <c r="PH197" t="s">
        <v>3140</v>
      </c>
      <c r="PI197" t="s">
        <v>3140</v>
      </c>
      <c r="TQ197" t="s">
        <v>2687</v>
      </c>
      <c r="UH197" t="s">
        <v>3140</v>
      </c>
      <c r="UI197" t="s">
        <v>3140</v>
      </c>
      <c r="UK197" t="s">
        <v>3140</v>
      </c>
      <c r="UM197" t="s">
        <v>2992</v>
      </c>
      <c r="UO197" t="s">
        <v>3140</v>
      </c>
      <c r="UP197" t="s">
        <v>3140</v>
      </c>
      <c r="YX197" t="s">
        <v>2687</v>
      </c>
      <c r="ZO197" t="s">
        <v>3140</v>
      </c>
      <c r="ZP197" t="s">
        <v>3140</v>
      </c>
      <c r="ZR197" t="s">
        <v>3140</v>
      </c>
      <c r="ZT197" t="s">
        <v>2992</v>
      </c>
      <c r="ZV197" t="s">
        <v>3140</v>
      </c>
      <c r="ZW197" t="s">
        <v>3140</v>
      </c>
      <c r="AEE197" t="s">
        <v>2687</v>
      </c>
      <c r="AEV197" t="s">
        <v>3140</v>
      </c>
      <c r="AEW197" t="s">
        <v>3140</v>
      </c>
      <c r="AEY197" t="s">
        <v>3140</v>
      </c>
      <c r="AFA197" t="s">
        <v>2992</v>
      </c>
      <c r="AFC197" t="s">
        <v>3140</v>
      </c>
      <c r="AFD197" t="s">
        <v>3140</v>
      </c>
      <c r="AJL197" t="s">
        <v>2687</v>
      </c>
    </row>
    <row r="198" spans="6:948" x14ac:dyDescent="0.25">
      <c r="F198" t="s">
        <v>3141</v>
      </c>
      <c r="G198" t="s">
        <v>3141</v>
      </c>
      <c r="H198" t="s">
        <v>3141</v>
      </c>
      <c r="K198" t="s">
        <v>2997</v>
      </c>
      <c r="M198" t="s">
        <v>3141</v>
      </c>
      <c r="N198" t="s">
        <v>3141</v>
      </c>
      <c r="DV198" t="s">
        <v>2796</v>
      </c>
      <c r="EM198" t="s">
        <v>3141</v>
      </c>
      <c r="EN198" t="s">
        <v>3141</v>
      </c>
      <c r="EQ198" t="s">
        <v>3141</v>
      </c>
      <c r="ER198" t="s">
        <v>2997</v>
      </c>
      <c r="ET198" t="s">
        <v>3141</v>
      </c>
      <c r="EU198" t="s">
        <v>3141</v>
      </c>
      <c r="JC198" t="s">
        <v>2796</v>
      </c>
      <c r="JT198" t="s">
        <v>3141</v>
      </c>
      <c r="JU198" t="s">
        <v>3141</v>
      </c>
      <c r="JW198" t="s">
        <v>3141</v>
      </c>
      <c r="JY198" t="s">
        <v>2997</v>
      </c>
      <c r="KA198" t="s">
        <v>3141</v>
      </c>
      <c r="KB198" t="s">
        <v>3141</v>
      </c>
      <c r="OJ198" t="s">
        <v>2796</v>
      </c>
      <c r="PA198" t="s">
        <v>3141</v>
      </c>
      <c r="PB198" t="s">
        <v>3141</v>
      </c>
      <c r="PD198" t="s">
        <v>3141</v>
      </c>
      <c r="PF198" t="s">
        <v>2997</v>
      </c>
      <c r="PH198" t="s">
        <v>3141</v>
      </c>
      <c r="PI198" t="s">
        <v>3141</v>
      </c>
      <c r="TQ198" t="s">
        <v>2796</v>
      </c>
      <c r="UH198" t="s">
        <v>3141</v>
      </c>
      <c r="UI198" t="s">
        <v>3141</v>
      </c>
      <c r="UK198" t="s">
        <v>3141</v>
      </c>
      <c r="UM198" t="s">
        <v>2997</v>
      </c>
      <c r="UO198" t="s">
        <v>3141</v>
      </c>
      <c r="UP198" t="s">
        <v>3141</v>
      </c>
      <c r="YX198" t="s">
        <v>2796</v>
      </c>
      <c r="ZO198" t="s">
        <v>3141</v>
      </c>
      <c r="ZP198" t="s">
        <v>3141</v>
      </c>
      <c r="ZR198" t="s">
        <v>3141</v>
      </c>
      <c r="ZT198" t="s">
        <v>2997</v>
      </c>
      <c r="ZV198" t="s">
        <v>3141</v>
      </c>
      <c r="ZW198" t="s">
        <v>3141</v>
      </c>
      <c r="AEE198" t="s">
        <v>2796</v>
      </c>
      <c r="AEV198" t="s">
        <v>3141</v>
      </c>
      <c r="AEW198" t="s">
        <v>3141</v>
      </c>
      <c r="AEY198" t="s">
        <v>3141</v>
      </c>
      <c r="AFA198" t="s">
        <v>2997</v>
      </c>
      <c r="AFC198" t="s">
        <v>3141</v>
      </c>
      <c r="AFD198" t="s">
        <v>3141</v>
      </c>
      <c r="AJL198" t="s">
        <v>2796</v>
      </c>
    </row>
    <row r="199" spans="6:948" x14ac:dyDescent="0.25">
      <c r="F199" t="s">
        <v>3142</v>
      </c>
      <c r="G199" t="s">
        <v>3142</v>
      </c>
      <c r="H199" t="s">
        <v>3142</v>
      </c>
      <c r="K199" t="s">
        <v>3127</v>
      </c>
      <c r="M199" t="s">
        <v>3142</v>
      </c>
      <c r="N199" t="s">
        <v>3142</v>
      </c>
      <c r="DV199" t="s">
        <v>2588</v>
      </c>
      <c r="EM199" t="s">
        <v>3142</v>
      </c>
      <c r="EN199" t="s">
        <v>3142</v>
      </c>
      <c r="EQ199" t="s">
        <v>3142</v>
      </c>
      <c r="ER199" t="s">
        <v>3127</v>
      </c>
      <c r="ET199" t="s">
        <v>3142</v>
      </c>
      <c r="EU199" t="s">
        <v>3142</v>
      </c>
      <c r="JC199" t="s">
        <v>2588</v>
      </c>
      <c r="JT199" t="s">
        <v>3142</v>
      </c>
      <c r="JU199" t="s">
        <v>3142</v>
      </c>
      <c r="JW199" t="s">
        <v>3142</v>
      </c>
      <c r="JY199" t="s">
        <v>3127</v>
      </c>
      <c r="KA199" t="s">
        <v>3142</v>
      </c>
      <c r="KB199" t="s">
        <v>3142</v>
      </c>
      <c r="OJ199" t="s">
        <v>2588</v>
      </c>
      <c r="PA199" t="s">
        <v>3142</v>
      </c>
      <c r="PB199" t="s">
        <v>3142</v>
      </c>
      <c r="PD199" t="s">
        <v>3142</v>
      </c>
      <c r="PF199" t="s">
        <v>3127</v>
      </c>
      <c r="PH199" t="s">
        <v>3142</v>
      </c>
      <c r="PI199" t="s">
        <v>3142</v>
      </c>
      <c r="TQ199" t="s">
        <v>2588</v>
      </c>
      <c r="UH199" t="s">
        <v>3142</v>
      </c>
      <c r="UI199" t="s">
        <v>3142</v>
      </c>
      <c r="UK199" t="s">
        <v>3142</v>
      </c>
      <c r="UM199" t="s">
        <v>3127</v>
      </c>
      <c r="UO199" t="s">
        <v>3142</v>
      </c>
      <c r="UP199" t="s">
        <v>3142</v>
      </c>
      <c r="YX199" t="s">
        <v>2588</v>
      </c>
      <c r="ZO199" t="s">
        <v>3142</v>
      </c>
      <c r="ZP199" t="s">
        <v>3142</v>
      </c>
      <c r="ZR199" t="s">
        <v>3142</v>
      </c>
      <c r="ZT199" t="s">
        <v>3127</v>
      </c>
      <c r="ZV199" t="s">
        <v>3142</v>
      </c>
      <c r="ZW199" t="s">
        <v>3142</v>
      </c>
      <c r="AEE199" t="s">
        <v>2588</v>
      </c>
      <c r="AEV199" t="s">
        <v>3142</v>
      </c>
      <c r="AEW199" t="s">
        <v>3142</v>
      </c>
      <c r="AEY199" t="s">
        <v>3142</v>
      </c>
      <c r="AFA199" t="s">
        <v>3127</v>
      </c>
      <c r="AFC199" t="s">
        <v>3142</v>
      </c>
      <c r="AFD199" t="s">
        <v>3142</v>
      </c>
      <c r="AJL199" t="s">
        <v>2588</v>
      </c>
    </row>
    <row r="200" spans="6:948" x14ac:dyDescent="0.25">
      <c r="F200" t="s">
        <v>3143</v>
      </c>
      <c r="G200" t="s">
        <v>3143</v>
      </c>
      <c r="H200" t="s">
        <v>3143</v>
      </c>
      <c r="K200" t="s">
        <v>3008</v>
      </c>
      <c r="M200" t="s">
        <v>3143</v>
      </c>
      <c r="N200" t="s">
        <v>3143</v>
      </c>
      <c r="DV200" t="s">
        <v>2709</v>
      </c>
      <c r="EM200" t="s">
        <v>3143</v>
      </c>
      <c r="EN200" t="s">
        <v>3143</v>
      </c>
      <c r="EQ200" t="s">
        <v>3143</v>
      </c>
      <c r="ER200" t="s">
        <v>3008</v>
      </c>
      <c r="ET200" t="s">
        <v>3143</v>
      </c>
      <c r="EU200" t="s">
        <v>3143</v>
      </c>
      <c r="JC200" t="s">
        <v>2709</v>
      </c>
      <c r="JT200" t="s">
        <v>3143</v>
      </c>
      <c r="JU200" t="s">
        <v>3143</v>
      </c>
      <c r="JW200" t="s">
        <v>3143</v>
      </c>
      <c r="JY200" t="s">
        <v>3008</v>
      </c>
      <c r="KA200" t="s">
        <v>3143</v>
      </c>
      <c r="KB200" t="s">
        <v>3143</v>
      </c>
      <c r="OJ200" t="s">
        <v>2709</v>
      </c>
      <c r="PA200" t="s">
        <v>3143</v>
      </c>
      <c r="PB200" t="s">
        <v>3143</v>
      </c>
      <c r="PD200" t="s">
        <v>3143</v>
      </c>
      <c r="PF200" t="s">
        <v>3008</v>
      </c>
      <c r="PH200" t="s">
        <v>3143</v>
      </c>
      <c r="PI200" t="s">
        <v>3143</v>
      </c>
      <c r="TQ200" t="s">
        <v>2709</v>
      </c>
      <c r="UH200" t="s">
        <v>3143</v>
      </c>
      <c r="UI200" t="s">
        <v>3143</v>
      </c>
      <c r="UK200" t="s">
        <v>3143</v>
      </c>
      <c r="UM200" t="s">
        <v>3008</v>
      </c>
      <c r="UO200" t="s">
        <v>3143</v>
      </c>
      <c r="UP200" t="s">
        <v>3143</v>
      </c>
      <c r="YX200" t="s">
        <v>2709</v>
      </c>
      <c r="ZO200" t="s">
        <v>3143</v>
      </c>
      <c r="ZP200" t="s">
        <v>3143</v>
      </c>
      <c r="ZR200" t="s">
        <v>3143</v>
      </c>
      <c r="ZT200" t="s">
        <v>3008</v>
      </c>
      <c r="ZV200" t="s">
        <v>3143</v>
      </c>
      <c r="ZW200" t="s">
        <v>3143</v>
      </c>
      <c r="AEE200" t="s">
        <v>2709</v>
      </c>
      <c r="AEV200" t="s">
        <v>3143</v>
      </c>
      <c r="AEW200" t="s">
        <v>3143</v>
      </c>
      <c r="AEY200" t="s">
        <v>3143</v>
      </c>
      <c r="AFA200" t="s">
        <v>3008</v>
      </c>
      <c r="AFC200" t="s">
        <v>3143</v>
      </c>
      <c r="AFD200" t="s">
        <v>3143</v>
      </c>
      <c r="AJL200" t="s">
        <v>2709</v>
      </c>
    </row>
    <row r="201" spans="6:948" x14ac:dyDescent="0.25">
      <c r="F201" t="s">
        <v>3144</v>
      </c>
      <c r="G201" t="s">
        <v>3144</v>
      </c>
      <c r="H201" t="s">
        <v>3144</v>
      </c>
      <c r="K201" t="s">
        <v>3145</v>
      </c>
      <c r="M201" t="s">
        <v>3144</v>
      </c>
      <c r="N201" t="s">
        <v>3144</v>
      </c>
      <c r="DV201" t="s">
        <v>2786</v>
      </c>
      <c r="EM201" t="s">
        <v>3144</v>
      </c>
      <c r="EN201" t="s">
        <v>3144</v>
      </c>
      <c r="EQ201" t="s">
        <v>3144</v>
      </c>
      <c r="ER201" t="s">
        <v>3145</v>
      </c>
      <c r="ET201" t="s">
        <v>3144</v>
      </c>
      <c r="EU201" t="s">
        <v>3144</v>
      </c>
      <c r="JC201" t="s">
        <v>2786</v>
      </c>
      <c r="JT201" t="s">
        <v>3144</v>
      </c>
      <c r="JU201" t="s">
        <v>3144</v>
      </c>
      <c r="JW201" t="s">
        <v>3144</v>
      </c>
      <c r="JY201" t="s">
        <v>3145</v>
      </c>
      <c r="KA201" t="s">
        <v>3144</v>
      </c>
      <c r="KB201" t="s">
        <v>3144</v>
      </c>
      <c r="OJ201" t="s">
        <v>2786</v>
      </c>
      <c r="PA201" t="s">
        <v>3144</v>
      </c>
      <c r="PB201" t="s">
        <v>3144</v>
      </c>
      <c r="PD201" t="s">
        <v>3144</v>
      </c>
      <c r="PF201" t="s">
        <v>3145</v>
      </c>
      <c r="PH201" t="s">
        <v>3144</v>
      </c>
      <c r="PI201" t="s">
        <v>3144</v>
      </c>
      <c r="TQ201" t="s">
        <v>2786</v>
      </c>
      <c r="UH201" t="s">
        <v>3144</v>
      </c>
      <c r="UI201" t="s">
        <v>3144</v>
      </c>
      <c r="UK201" t="s">
        <v>3144</v>
      </c>
      <c r="UM201" t="s">
        <v>3145</v>
      </c>
      <c r="UO201" t="s">
        <v>3144</v>
      </c>
      <c r="UP201" t="s">
        <v>3144</v>
      </c>
      <c r="YX201" t="s">
        <v>2786</v>
      </c>
      <c r="ZO201" t="s">
        <v>3144</v>
      </c>
      <c r="ZP201" t="s">
        <v>3144</v>
      </c>
      <c r="ZR201" t="s">
        <v>3144</v>
      </c>
      <c r="ZT201" t="s">
        <v>3145</v>
      </c>
      <c r="ZV201" t="s">
        <v>3144</v>
      </c>
      <c r="ZW201" t="s">
        <v>3144</v>
      </c>
      <c r="AEE201" t="s">
        <v>2786</v>
      </c>
      <c r="AEV201" t="s">
        <v>3144</v>
      </c>
      <c r="AEW201" t="s">
        <v>3144</v>
      </c>
      <c r="AEY201" t="s">
        <v>3144</v>
      </c>
      <c r="AFA201" t="s">
        <v>3145</v>
      </c>
      <c r="AFC201" t="s">
        <v>3144</v>
      </c>
      <c r="AFD201" t="s">
        <v>3144</v>
      </c>
      <c r="AJL201" t="s">
        <v>2786</v>
      </c>
    </row>
    <row r="202" spans="6:948" x14ac:dyDescent="0.25">
      <c r="F202" t="s">
        <v>3146</v>
      </c>
      <c r="G202" t="s">
        <v>3146</v>
      </c>
      <c r="H202" t="s">
        <v>3146</v>
      </c>
      <c r="K202" t="s">
        <v>3002</v>
      </c>
      <c r="M202" t="s">
        <v>3146</v>
      </c>
      <c r="N202" t="s">
        <v>3146</v>
      </c>
      <c r="DV202" t="s">
        <v>2744</v>
      </c>
      <c r="EM202" t="s">
        <v>3146</v>
      </c>
      <c r="EN202" t="s">
        <v>3146</v>
      </c>
      <c r="EQ202" t="s">
        <v>3146</v>
      </c>
      <c r="ER202" t="s">
        <v>3002</v>
      </c>
      <c r="ET202" t="s">
        <v>3146</v>
      </c>
      <c r="EU202" t="s">
        <v>3146</v>
      </c>
      <c r="JC202" t="s">
        <v>2744</v>
      </c>
      <c r="JT202" t="s">
        <v>3146</v>
      </c>
      <c r="JU202" t="s">
        <v>3146</v>
      </c>
      <c r="JW202" t="s">
        <v>3146</v>
      </c>
      <c r="JY202" t="s">
        <v>3002</v>
      </c>
      <c r="KA202" t="s">
        <v>3146</v>
      </c>
      <c r="KB202" t="s">
        <v>3146</v>
      </c>
      <c r="OJ202" t="s">
        <v>2744</v>
      </c>
      <c r="PA202" t="s">
        <v>3146</v>
      </c>
      <c r="PB202" t="s">
        <v>3146</v>
      </c>
      <c r="PD202" t="s">
        <v>3146</v>
      </c>
      <c r="PF202" t="s">
        <v>3002</v>
      </c>
      <c r="PH202" t="s">
        <v>3146</v>
      </c>
      <c r="PI202" t="s">
        <v>3146</v>
      </c>
      <c r="TQ202" t="s">
        <v>2744</v>
      </c>
      <c r="UH202" t="s">
        <v>3146</v>
      </c>
      <c r="UI202" t="s">
        <v>3146</v>
      </c>
      <c r="UK202" t="s">
        <v>3146</v>
      </c>
      <c r="UM202" t="s">
        <v>3002</v>
      </c>
      <c r="UO202" t="s">
        <v>3146</v>
      </c>
      <c r="UP202" t="s">
        <v>3146</v>
      </c>
      <c r="YX202" t="s">
        <v>2744</v>
      </c>
      <c r="ZO202" t="s">
        <v>3146</v>
      </c>
      <c r="ZP202" t="s">
        <v>3146</v>
      </c>
      <c r="ZR202" t="s">
        <v>3146</v>
      </c>
      <c r="ZT202" t="s">
        <v>3002</v>
      </c>
      <c r="ZV202" t="s">
        <v>3146</v>
      </c>
      <c r="ZW202" t="s">
        <v>3146</v>
      </c>
      <c r="AEE202" t="s">
        <v>2744</v>
      </c>
      <c r="AEV202" t="s">
        <v>3146</v>
      </c>
      <c r="AEW202" t="s">
        <v>3146</v>
      </c>
      <c r="AEY202" t="s">
        <v>3146</v>
      </c>
      <c r="AFA202" t="s">
        <v>3002</v>
      </c>
      <c r="AFC202" t="s">
        <v>3146</v>
      </c>
      <c r="AFD202" t="s">
        <v>3146</v>
      </c>
      <c r="AJL202" t="s">
        <v>2744</v>
      </c>
    </row>
    <row r="203" spans="6:948" x14ac:dyDescent="0.25">
      <c r="F203" t="s">
        <v>3147</v>
      </c>
      <c r="G203" t="s">
        <v>3147</v>
      </c>
      <c r="H203" t="s">
        <v>3147</v>
      </c>
      <c r="K203" t="s">
        <v>3000</v>
      </c>
      <c r="M203" t="s">
        <v>3147</v>
      </c>
      <c r="N203" t="s">
        <v>3147</v>
      </c>
      <c r="DV203" t="s">
        <v>2781</v>
      </c>
      <c r="EM203" t="s">
        <v>3147</v>
      </c>
      <c r="EN203" t="s">
        <v>3147</v>
      </c>
      <c r="EQ203" t="s">
        <v>3147</v>
      </c>
      <c r="ER203" t="s">
        <v>3000</v>
      </c>
      <c r="ET203" t="s">
        <v>3147</v>
      </c>
      <c r="EU203" t="s">
        <v>3147</v>
      </c>
      <c r="JC203" t="s">
        <v>2781</v>
      </c>
      <c r="JT203" t="s">
        <v>3147</v>
      </c>
      <c r="JU203" t="s">
        <v>3147</v>
      </c>
      <c r="JW203" t="s">
        <v>3147</v>
      </c>
      <c r="JY203" t="s">
        <v>3000</v>
      </c>
      <c r="KA203" t="s">
        <v>3147</v>
      </c>
      <c r="KB203" t="s">
        <v>3147</v>
      </c>
      <c r="OJ203" t="s">
        <v>2781</v>
      </c>
      <c r="PA203" t="s">
        <v>3147</v>
      </c>
      <c r="PB203" t="s">
        <v>3147</v>
      </c>
      <c r="PD203" t="s">
        <v>3147</v>
      </c>
      <c r="PF203" t="s">
        <v>3000</v>
      </c>
      <c r="PH203" t="s">
        <v>3147</v>
      </c>
      <c r="PI203" t="s">
        <v>3147</v>
      </c>
      <c r="TQ203" t="s">
        <v>2781</v>
      </c>
      <c r="UH203" t="s">
        <v>3147</v>
      </c>
      <c r="UI203" t="s">
        <v>3147</v>
      </c>
      <c r="UK203" t="s">
        <v>3147</v>
      </c>
      <c r="UM203" t="s">
        <v>3000</v>
      </c>
      <c r="UO203" t="s">
        <v>3147</v>
      </c>
      <c r="UP203" t="s">
        <v>3147</v>
      </c>
      <c r="YX203" t="s">
        <v>2781</v>
      </c>
      <c r="ZO203" t="s">
        <v>3147</v>
      </c>
      <c r="ZP203" t="s">
        <v>3147</v>
      </c>
      <c r="ZR203" t="s">
        <v>3147</v>
      </c>
      <c r="ZT203" t="s">
        <v>3000</v>
      </c>
      <c r="ZV203" t="s">
        <v>3147</v>
      </c>
      <c r="ZW203" t="s">
        <v>3147</v>
      </c>
      <c r="AEE203" t="s">
        <v>2781</v>
      </c>
      <c r="AEV203" t="s">
        <v>3147</v>
      </c>
      <c r="AEW203" t="s">
        <v>3147</v>
      </c>
      <c r="AEY203" t="s">
        <v>3147</v>
      </c>
      <c r="AFA203" t="s">
        <v>3000</v>
      </c>
      <c r="AFC203" t="s">
        <v>3147</v>
      </c>
      <c r="AFD203" t="s">
        <v>3147</v>
      </c>
      <c r="AJL203" t="s">
        <v>2781</v>
      </c>
    </row>
    <row r="204" spans="6:948" x14ac:dyDescent="0.25">
      <c r="F204" t="s">
        <v>3148</v>
      </c>
      <c r="G204" t="s">
        <v>3148</v>
      </c>
      <c r="H204" t="s">
        <v>3148</v>
      </c>
      <c r="K204" t="s">
        <v>3011</v>
      </c>
      <c r="M204" t="s">
        <v>3148</v>
      </c>
      <c r="N204" t="s">
        <v>3148</v>
      </c>
      <c r="DV204" t="s">
        <v>2759</v>
      </c>
      <c r="EM204" t="s">
        <v>3148</v>
      </c>
      <c r="EN204" t="s">
        <v>3148</v>
      </c>
      <c r="EQ204" t="s">
        <v>3148</v>
      </c>
      <c r="ER204" t="s">
        <v>3011</v>
      </c>
      <c r="ET204" t="s">
        <v>3148</v>
      </c>
      <c r="EU204" t="s">
        <v>3148</v>
      </c>
      <c r="JC204" t="s">
        <v>2759</v>
      </c>
      <c r="JT204" t="s">
        <v>3148</v>
      </c>
      <c r="JU204" t="s">
        <v>3148</v>
      </c>
      <c r="JW204" t="s">
        <v>3148</v>
      </c>
      <c r="JY204" t="s">
        <v>3011</v>
      </c>
      <c r="KA204" t="s">
        <v>3148</v>
      </c>
      <c r="KB204" t="s">
        <v>3148</v>
      </c>
      <c r="OJ204" t="s">
        <v>2759</v>
      </c>
      <c r="PA204" t="s">
        <v>3148</v>
      </c>
      <c r="PB204" t="s">
        <v>3148</v>
      </c>
      <c r="PD204" t="s">
        <v>3148</v>
      </c>
      <c r="PF204" t="s">
        <v>3011</v>
      </c>
      <c r="PH204" t="s">
        <v>3148</v>
      </c>
      <c r="PI204" t="s">
        <v>3148</v>
      </c>
      <c r="TQ204" t="s">
        <v>2759</v>
      </c>
      <c r="UH204" t="s">
        <v>3148</v>
      </c>
      <c r="UI204" t="s">
        <v>3148</v>
      </c>
      <c r="UK204" t="s">
        <v>3148</v>
      </c>
      <c r="UM204" t="s">
        <v>3011</v>
      </c>
      <c r="UO204" t="s">
        <v>3148</v>
      </c>
      <c r="UP204" t="s">
        <v>3148</v>
      </c>
      <c r="YX204" t="s">
        <v>2759</v>
      </c>
      <c r="ZO204" t="s">
        <v>3148</v>
      </c>
      <c r="ZP204" t="s">
        <v>3148</v>
      </c>
      <c r="ZR204" t="s">
        <v>3148</v>
      </c>
      <c r="ZT204" t="s">
        <v>3011</v>
      </c>
      <c r="ZV204" t="s">
        <v>3148</v>
      </c>
      <c r="ZW204" t="s">
        <v>3148</v>
      </c>
      <c r="AEE204" t="s">
        <v>2759</v>
      </c>
      <c r="AEV204" t="s">
        <v>3148</v>
      </c>
      <c r="AEW204" t="s">
        <v>3148</v>
      </c>
      <c r="AEY204" t="s">
        <v>3148</v>
      </c>
      <c r="AFA204" t="s">
        <v>3011</v>
      </c>
      <c r="AFC204" t="s">
        <v>3148</v>
      </c>
      <c r="AFD204" t="s">
        <v>3148</v>
      </c>
      <c r="AJL204" t="s">
        <v>2759</v>
      </c>
    </row>
    <row r="205" spans="6:948" x14ac:dyDescent="0.25">
      <c r="F205" t="s">
        <v>3149</v>
      </c>
      <c r="G205" t="s">
        <v>3149</v>
      </c>
      <c r="H205" t="s">
        <v>3149</v>
      </c>
      <c r="K205" t="s">
        <v>3013</v>
      </c>
      <c r="M205" t="s">
        <v>3149</v>
      </c>
      <c r="N205" t="s">
        <v>3149</v>
      </c>
      <c r="DV205" t="s">
        <v>2695</v>
      </c>
      <c r="EM205" t="s">
        <v>3149</v>
      </c>
      <c r="EN205" t="s">
        <v>3149</v>
      </c>
      <c r="EQ205" t="s">
        <v>3149</v>
      </c>
      <c r="ER205" t="s">
        <v>3013</v>
      </c>
      <c r="ET205" t="s">
        <v>3149</v>
      </c>
      <c r="EU205" t="s">
        <v>3149</v>
      </c>
      <c r="JC205" t="s">
        <v>2695</v>
      </c>
      <c r="JT205" t="s">
        <v>3149</v>
      </c>
      <c r="JU205" t="s">
        <v>3149</v>
      </c>
      <c r="JW205" t="s">
        <v>3149</v>
      </c>
      <c r="JY205" t="s">
        <v>3013</v>
      </c>
      <c r="KA205" t="s">
        <v>3149</v>
      </c>
      <c r="KB205" t="s">
        <v>3149</v>
      </c>
      <c r="OJ205" t="s">
        <v>2695</v>
      </c>
      <c r="PA205" t="s">
        <v>3149</v>
      </c>
      <c r="PB205" t="s">
        <v>3149</v>
      </c>
      <c r="PD205" t="s">
        <v>3149</v>
      </c>
      <c r="PF205" t="s">
        <v>3013</v>
      </c>
      <c r="PH205" t="s">
        <v>3149</v>
      </c>
      <c r="PI205" t="s">
        <v>3149</v>
      </c>
      <c r="TQ205" t="s">
        <v>2695</v>
      </c>
      <c r="UH205" t="s">
        <v>3149</v>
      </c>
      <c r="UI205" t="s">
        <v>3149</v>
      </c>
      <c r="UK205" t="s">
        <v>3149</v>
      </c>
      <c r="UM205" t="s">
        <v>3013</v>
      </c>
      <c r="UO205" t="s">
        <v>3149</v>
      </c>
      <c r="UP205" t="s">
        <v>3149</v>
      </c>
      <c r="YX205" t="s">
        <v>2695</v>
      </c>
      <c r="ZO205" t="s">
        <v>3149</v>
      </c>
      <c r="ZP205" t="s">
        <v>3149</v>
      </c>
      <c r="ZR205" t="s">
        <v>3149</v>
      </c>
      <c r="ZT205" t="s">
        <v>3013</v>
      </c>
      <c r="ZV205" t="s">
        <v>3149</v>
      </c>
      <c r="ZW205" t="s">
        <v>3149</v>
      </c>
      <c r="AEE205" t="s">
        <v>2695</v>
      </c>
      <c r="AEV205" t="s">
        <v>3149</v>
      </c>
      <c r="AEW205" t="s">
        <v>3149</v>
      </c>
      <c r="AEY205" t="s">
        <v>3149</v>
      </c>
      <c r="AFA205" t="s">
        <v>3013</v>
      </c>
      <c r="AFC205" t="s">
        <v>3149</v>
      </c>
      <c r="AFD205" t="s">
        <v>3149</v>
      </c>
      <c r="AJL205" t="s">
        <v>2695</v>
      </c>
    </row>
    <row r="206" spans="6:948" x14ac:dyDescent="0.25">
      <c r="F206" t="s">
        <v>3150</v>
      </c>
      <c r="G206" t="s">
        <v>3150</v>
      </c>
      <c r="H206" t="s">
        <v>3150</v>
      </c>
      <c r="K206" t="s">
        <v>2995</v>
      </c>
      <c r="M206" t="s">
        <v>3150</v>
      </c>
      <c r="N206" t="s">
        <v>3150</v>
      </c>
      <c r="DV206" t="s">
        <v>2801</v>
      </c>
      <c r="EM206" t="s">
        <v>3150</v>
      </c>
      <c r="EN206" t="s">
        <v>3150</v>
      </c>
      <c r="EQ206" t="s">
        <v>3150</v>
      </c>
      <c r="ER206" t="s">
        <v>2995</v>
      </c>
      <c r="ET206" t="s">
        <v>3150</v>
      </c>
      <c r="EU206" t="s">
        <v>3150</v>
      </c>
      <c r="JC206" t="s">
        <v>2801</v>
      </c>
      <c r="JT206" t="s">
        <v>3150</v>
      </c>
      <c r="JU206" t="s">
        <v>3150</v>
      </c>
      <c r="JW206" t="s">
        <v>3150</v>
      </c>
      <c r="JY206" t="s">
        <v>2995</v>
      </c>
      <c r="KA206" t="s">
        <v>3150</v>
      </c>
      <c r="KB206" t="s">
        <v>3150</v>
      </c>
      <c r="OJ206" t="s">
        <v>2801</v>
      </c>
      <c r="PA206" t="s">
        <v>3150</v>
      </c>
      <c r="PB206" t="s">
        <v>3150</v>
      </c>
      <c r="PD206" t="s">
        <v>3150</v>
      </c>
      <c r="PF206" t="s">
        <v>2995</v>
      </c>
      <c r="PH206" t="s">
        <v>3150</v>
      </c>
      <c r="PI206" t="s">
        <v>3150</v>
      </c>
      <c r="TQ206" t="s">
        <v>2801</v>
      </c>
      <c r="UH206" t="s">
        <v>3150</v>
      </c>
      <c r="UI206" t="s">
        <v>3150</v>
      </c>
      <c r="UK206" t="s">
        <v>3150</v>
      </c>
      <c r="UM206" t="s">
        <v>2995</v>
      </c>
      <c r="UO206" t="s">
        <v>3150</v>
      </c>
      <c r="UP206" t="s">
        <v>3150</v>
      </c>
      <c r="YX206" t="s">
        <v>2801</v>
      </c>
      <c r="ZO206" t="s">
        <v>3150</v>
      </c>
      <c r="ZP206" t="s">
        <v>3150</v>
      </c>
      <c r="ZR206" t="s">
        <v>3150</v>
      </c>
      <c r="ZT206" t="s">
        <v>2995</v>
      </c>
      <c r="ZV206" t="s">
        <v>3150</v>
      </c>
      <c r="ZW206" t="s">
        <v>3150</v>
      </c>
      <c r="AEE206" t="s">
        <v>2801</v>
      </c>
      <c r="AEV206" t="s">
        <v>3150</v>
      </c>
      <c r="AEW206" t="s">
        <v>3150</v>
      </c>
      <c r="AEY206" t="s">
        <v>3150</v>
      </c>
      <c r="AFA206" t="s">
        <v>2995</v>
      </c>
      <c r="AFC206" t="s">
        <v>3150</v>
      </c>
      <c r="AFD206" t="s">
        <v>3150</v>
      </c>
      <c r="AJL206" t="s">
        <v>2801</v>
      </c>
    </row>
    <row r="207" spans="6:948" x14ac:dyDescent="0.25">
      <c r="F207" t="s">
        <v>3151</v>
      </c>
      <c r="G207" t="s">
        <v>3151</v>
      </c>
      <c r="H207" t="s">
        <v>3151</v>
      </c>
      <c r="K207" t="s">
        <v>3005</v>
      </c>
      <c r="M207" t="s">
        <v>3151</v>
      </c>
      <c r="N207" t="s">
        <v>3151</v>
      </c>
      <c r="DV207" t="s">
        <v>3098</v>
      </c>
      <c r="EM207" t="s">
        <v>3151</v>
      </c>
      <c r="EN207" t="s">
        <v>3151</v>
      </c>
      <c r="EQ207" t="s">
        <v>3151</v>
      </c>
      <c r="ER207" t="s">
        <v>3005</v>
      </c>
      <c r="ET207" t="s">
        <v>3151</v>
      </c>
      <c r="EU207" t="s">
        <v>3151</v>
      </c>
      <c r="JC207" t="s">
        <v>3098</v>
      </c>
      <c r="JT207" t="s">
        <v>3151</v>
      </c>
      <c r="JU207" t="s">
        <v>3151</v>
      </c>
      <c r="JW207" t="s">
        <v>3151</v>
      </c>
      <c r="JY207" t="s">
        <v>3005</v>
      </c>
      <c r="KA207" t="s">
        <v>3151</v>
      </c>
      <c r="KB207" t="s">
        <v>3151</v>
      </c>
      <c r="OJ207" t="s">
        <v>3098</v>
      </c>
      <c r="PA207" t="s">
        <v>3151</v>
      </c>
      <c r="PB207" t="s">
        <v>3151</v>
      </c>
      <c r="PD207" t="s">
        <v>3151</v>
      </c>
      <c r="PF207" t="s">
        <v>3005</v>
      </c>
      <c r="PH207" t="s">
        <v>3151</v>
      </c>
      <c r="PI207" t="s">
        <v>3151</v>
      </c>
      <c r="TQ207" t="s">
        <v>3098</v>
      </c>
      <c r="UH207" t="s">
        <v>3151</v>
      </c>
      <c r="UI207" t="s">
        <v>3151</v>
      </c>
      <c r="UK207" t="s">
        <v>3151</v>
      </c>
      <c r="UM207" t="s">
        <v>3005</v>
      </c>
      <c r="UO207" t="s">
        <v>3151</v>
      </c>
      <c r="UP207" t="s">
        <v>3151</v>
      </c>
      <c r="YX207" t="s">
        <v>3098</v>
      </c>
      <c r="ZO207" t="s">
        <v>3151</v>
      </c>
      <c r="ZP207" t="s">
        <v>3151</v>
      </c>
      <c r="ZR207" t="s">
        <v>3151</v>
      </c>
      <c r="ZT207" t="s">
        <v>3005</v>
      </c>
      <c r="ZV207" t="s">
        <v>3151</v>
      </c>
      <c r="ZW207" t="s">
        <v>3151</v>
      </c>
      <c r="AEE207" t="s">
        <v>3098</v>
      </c>
      <c r="AEV207" t="s">
        <v>3151</v>
      </c>
      <c r="AEW207" t="s">
        <v>3151</v>
      </c>
      <c r="AEY207" t="s">
        <v>3151</v>
      </c>
      <c r="AFA207" t="s">
        <v>3005</v>
      </c>
      <c r="AFC207" t="s">
        <v>3151</v>
      </c>
      <c r="AFD207" t="s">
        <v>3151</v>
      </c>
      <c r="AJL207" t="s">
        <v>3098</v>
      </c>
    </row>
    <row r="208" spans="6:948" x14ac:dyDescent="0.25">
      <c r="F208" t="s">
        <v>3152</v>
      </c>
      <c r="G208" t="s">
        <v>3152</v>
      </c>
      <c r="H208" t="s">
        <v>3152</v>
      </c>
      <c r="K208" t="s">
        <v>3055</v>
      </c>
      <c r="M208" t="s">
        <v>3152</v>
      </c>
      <c r="N208" t="s">
        <v>3152</v>
      </c>
      <c r="DV208" t="s">
        <v>3153</v>
      </c>
      <c r="EM208" t="s">
        <v>3152</v>
      </c>
      <c r="EN208" t="s">
        <v>3152</v>
      </c>
      <c r="EQ208" t="s">
        <v>3152</v>
      </c>
      <c r="ER208" t="s">
        <v>3055</v>
      </c>
      <c r="ET208" t="s">
        <v>3152</v>
      </c>
      <c r="EU208" t="s">
        <v>3152</v>
      </c>
      <c r="JC208" t="s">
        <v>3153</v>
      </c>
      <c r="JT208" t="s">
        <v>3152</v>
      </c>
      <c r="JU208" t="s">
        <v>3152</v>
      </c>
      <c r="JW208" t="s">
        <v>3152</v>
      </c>
      <c r="JY208" t="s">
        <v>3055</v>
      </c>
      <c r="KA208" t="s">
        <v>3152</v>
      </c>
      <c r="KB208" t="s">
        <v>3152</v>
      </c>
      <c r="OJ208" t="s">
        <v>3153</v>
      </c>
      <c r="PA208" t="s">
        <v>3152</v>
      </c>
      <c r="PB208" t="s">
        <v>3152</v>
      </c>
      <c r="PD208" t="s">
        <v>3152</v>
      </c>
      <c r="PF208" t="s">
        <v>3055</v>
      </c>
      <c r="PH208" t="s">
        <v>3152</v>
      </c>
      <c r="PI208" t="s">
        <v>3152</v>
      </c>
      <c r="TQ208" t="s">
        <v>3153</v>
      </c>
      <c r="UH208" t="s">
        <v>3152</v>
      </c>
      <c r="UI208" t="s">
        <v>3152</v>
      </c>
      <c r="UK208" t="s">
        <v>3152</v>
      </c>
      <c r="UM208" t="s">
        <v>3055</v>
      </c>
      <c r="UO208" t="s">
        <v>3152</v>
      </c>
      <c r="UP208" t="s">
        <v>3152</v>
      </c>
      <c r="YX208" t="s">
        <v>3153</v>
      </c>
      <c r="ZO208" t="s">
        <v>3152</v>
      </c>
      <c r="ZP208" t="s">
        <v>3152</v>
      </c>
      <c r="ZR208" t="s">
        <v>3152</v>
      </c>
      <c r="ZT208" t="s">
        <v>3055</v>
      </c>
      <c r="ZV208" t="s">
        <v>3152</v>
      </c>
      <c r="ZW208" t="s">
        <v>3152</v>
      </c>
      <c r="AEE208" t="s">
        <v>3153</v>
      </c>
      <c r="AEV208" t="s">
        <v>3152</v>
      </c>
      <c r="AEW208" t="s">
        <v>3152</v>
      </c>
      <c r="AEY208" t="s">
        <v>3152</v>
      </c>
      <c r="AFA208" t="s">
        <v>3055</v>
      </c>
      <c r="AFC208" t="s">
        <v>3152</v>
      </c>
      <c r="AFD208" t="s">
        <v>3152</v>
      </c>
      <c r="AJL208" t="s">
        <v>3153</v>
      </c>
    </row>
    <row r="209" spans="6:948" x14ac:dyDescent="0.25">
      <c r="F209" t="s">
        <v>3154</v>
      </c>
      <c r="G209" t="s">
        <v>3154</v>
      </c>
      <c r="H209" t="s">
        <v>3154</v>
      </c>
      <c r="K209" t="s">
        <v>3049</v>
      </c>
      <c r="M209" t="s">
        <v>3154</v>
      </c>
      <c r="N209" t="s">
        <v>3154</v>
      </c>
      <c r="DV209" t="s">
        <v>3134</v>
      </c>
      <c r="EM209" t="s">
        <v>3154</v>
      </c>
      <c r="EN209" t="s">
        <v>3154</v>
      </c>
      <c r="EQ209" t="s">
        <v>3154</v>
      </c>
      <c r="ER209" t="s">
        <v>3049</v>
      </c>
      <c r="ET209" t="s">
        <v>3154</v>
      </c>
      <c r="EU209" t="s">
        <v>3154</v>
      </c>
      <c r="JC209" t="s">
        <v>3134</v>
      </c>
      <c r="JT209" t="s">
        <v>3154</v>
      </c>
      <c r="JU209" t="s">
        <v>3154</v>
      </c>
      <c r="JW209" t="s">
        <v>3154</v>
      </c>
      <c r="JY209" t="s">
        <v>3049</v>
      </c>
      <c r="KA209" t="s">
        <v>3154</v>
      </c>
      <c r="KB209" t="s">
        <v>3154</v>
      </c>
      <c r="OJ209" t="s">
        <v>3134</v>
      </c>
      <c r="PA209" t="s">
        <v>3154</v>
      </c>
      <c r="PB209" t="s">
        <v>3154</v>
      </c>
      <c r="PD209" t="s">
        <v>3154</v>
      </c>
      <c r="PF209" t="s">
        <v>3049</v>
      </c>
      <c r="PH209" t="s">
        <v>3154</v>
      </c>
      <c r="PI209" t="s">
        <v>3154</v>
      </c>
      <c r="TQ209" t="s">
        <v>3134</v>
      </c>
      <c r="UH209" t="s">
        <v>3154</v>
      </c>
      <c r="UI209" t="s">
        <v>3154</v>
      </c>
      <c r="UK209" t="s">
        <v>3154</v>
      </c>
      <c r="UM209" t="s">
        <v>3049</v>
      </c>
      <c r="UO209" t="s">
        <v>3154</v>
      </c>
      <c r="UP209" t="s">
        <v>3154</v>
      </c>
      <c r="YX209" t="s">
        <v>3134</v>
      </c>
      <c r="ZO209" t="s">
        <v>3154</v>
      </c>
      <c r="ZP209" t="s">
        <v>3154</v>
      </c>
      <c r="ZR209" t="s">
        <v>3154</v>
      </c>
      <c r="ZT209" t="s">
        <v>3049</v>
      </c>
      <c r="ZV209" t="s">
        <v>3154</v>
      </c>
      <c r="ZW209" t="s">
        <v>3154</v>
      </c>
      <c r="AEE209" t="s">
        <v>3134</v>
      </c>
      <c r="AEV209" t="s">
        <v>3154</v>
      </c>
      <c r="AEW209" t="s">
        <v>3154</v>
      </c>
      <c r="AEY209" t="s">
        <v>3154</v>
      </c>
      <c r="AFA209" t="s">
        <v>3049</v>
      </c>
      <c r="AFC209" t="s">
        <v>3154</v>
      </c>
      <c r="AFD209" t="s">
        <v>3154</v>
      </c>
      <c r="AJL209" t="s">
        <v>3134</v>
      </c>
    </row>
    <row r="210" spans="6:948" x14ac:dyDescent="0.25">
      <c r="F210" t="s">
        <v>3155</v>
      </c>
      <c r="G210" t="s">
        <v>3155</v>
      </c>
      <c r="H210" t="s">
        <v>3155</v>
      </c>
      <c r="K210" t="s">
        <v>3047</v>
      </c>
      <c r="M210" t="s">
        <v>3155</v>
      </c>
      <c r="N210" t="s">
        <v>3155</v>
      </c>
      <c r="DV210" t="s">
        <v>2994</v>
      </c>
      <c r="EM210" t="s">
        <v>3155</v>
      </c>
      <c r="EN210" t="s">
        <v>3155</v>
      </c>
      <c r="EQ210" t="s">
        <v>3155</v>
      </c>
      <c r="ER210" t="s">
        <v>3047</v>
      </c>
      <c r="ET210" t="s">
        <v>3155</v>
      </c>
      <c r="EU210" t="s">
        <v>3155</v>
      </c>
      <c r="JC210" t="s">
        <v>2994</v>
      </c>
      <c r="JT210" t="s">
        <v>3155</v>
      </c>
      <c r="JU210" t="s">
        <v>3155</v>
      </c>
      <c r="JW210" t="s">
        <v>3155</v>
      </c>
      <c r="JY210" t="s">
        <v>3047</v>
      </c>
      <c r="KA210" t="s">
        <v>3155</v>
      </c>
      <c r="KB210" t="s">
        <v>3155</v>
      </c>
      <c r="OJ210" t="s">
        <v>2994</v>
      </c>
      <c r="PA210" t="s">
        <v>3155</v>
      </c>
      <c r="PB210" t="s">
        <v>3155</v>
      </c>
      <c r="PD210" t="s">
        <v>3155</v>
      </c>
      <c r="PF210" t="s">
        <v>3047</v>
      </c>
      <c r="PH210" t="s">
        <v>3155</v>
      </c>
      <c r="PI210" t="s">
        <v>3155</v>
      </c>
      <c r="TQ210" t="s">
        <v>2994</v>
      </c>
      <c r="UH210" t="s">
        <v>3155</v>
      </c>
      <c r="UI210" t="s">
        <v>3155</v>
      </c>
      <c r="UK210" t="s">
        <v>3155</v>
      </c>
      <c r="UM210" t="s">
        <v>3047</v>
      </c>
      <c r="UO210" t="s">
        <v>3155</v>
      </c>
      <c r="UP210" t="s">
        <v>3155</v>
      </c>
      <c r="YX210" t="s">
        <v>2994</v>
      </c>
      <c r="ZO210" t="s">
        <v>3155</v>
      </c>
      <c r="ZP210" t="s">
        <v>3155</v>
      </c>
      <c r="ZR210" t="s">
        <v>3155</v>
      </c>
      <c r="ZT210" t="s">
        <v>3047</v>
      </c>
      <c r="ZV210" t="s">
        <v>3155</v>
      </c>
      <c r="ZW210" t="s">
        <v>3155</v>
      </c>
      <c r="AEE210" t="s">
        <v>2994</v>
      </c>
      <c r="AEV210" t="s">
        <v>3155</v>
      </c>
      <c r="AEW210" t="s">
        <v>3155</v>
      </c>
      <c r="AEY210" t="s">
        <v>3155</v>
      </c>
      <c r="AFA210" t="s">
        <v>3047</v>
      </c>
      <c r="AFC210" t="s">
        <v>3155</v>
      </c>
      <c r="AFD210" t="s">
        <v>3155</v>
      </c>
      <c r="AJL210" t="s">
        <v>2994</v>
      </c>
    </row>
    <row r="211" spans="6:948" x14ac:dyDescent="0.25">
      <c r="F211" t="s">
        <v>3156</v>
      </c>
      <c r="G211" t="s">
        <v>3156</v>
      </c>
      <c r="H211" t="s">
        <v>3156</v>
      </c>
      <c r="K211" t="s">
        <v>3020</v>
      </c>
      <c r="M211" t="s">
        <v>3156</v>
      </c>
      <c r="N211" t="s">
        <v>3156</v>
      </c>
      <c r="DV211" t="s">
        <v>3145</v>
      </c>
      <c r="EM211" t="s">
        <v>3156</v>
      </c>
      <c r="EN211" t="s">
        <v>3156</v>
      </c>
      <c r="EQ211" t="s">
        <v>3156</v>
      </c>
      <c r="ER211" t="s">
        <v>3020</v>
      </c>
      <c r="ET211" t="s">
        <v>3156</v>
      </c>
      <c r="EU211" t="s">
        <v>3156</v>
      </c>
      <c r="JC211" t="s">
        <v>3145</v>
      </c>
      <c r="JT211" t="s">
        <v>3156</v>
      </c>
      <c r="JU211" t="s">
        <v>3156</v>
      </c>
      <c r="JW211" t="s">
        <v>3156</v>
      </c>
      <c r="JY211" t="s">
        <v>3020</v>
      </c>
      <c r="KA211" t="s">
        <v>3156</v>
      </c>
      <c r="KB211" t="s">
        <v>3156</v>
      </c>
      <c r="OJ211" t="s">
        <v>3145</v>
      </c>
      <c r="PA211" t="s">
        <v>3156</v>
      </c>
      <c r="PB211" t="s">
        <v>3156</v>
      </c>
      <c r="PD211" t="s">
        <v>3156</v>
      </c>
      <c r="PF211" t="s">
        <v>3020</v>
      </c>
      <c r="PH211" t="s">
        <v>3156</v>
      </c>
      <c r="PI211" t="s">
        <v>3156</v>
      </c>
      <c r="TQ211" t="s">
        <v>3145</v>
      </c>
      <c r="UH211" t="s">
        <v>3156</v>
      </c>
      <c r="UI211" t="s">
        <v>3156</v>
      </c>
      <c r="UK211" t="s">
        <v>3156</v>
      </c>
      <c r="UM211" t="s">
        <v>3020</v>
      </c>
      <c r="UO211" t="s">
        <v>3156</v>
      </c>
      <c r="UP211" t="s">
        <v>3156</v>
      </c>
      <c r="YX211" t="s">
        <v>3145</v>
      </c>
      <c r="ZO211" t="s">
        <v>3156</v>
      </c>
      <c r="ZP211" t="s">
        <v>3156</v>
      </c>
      <c r="ZR211" t="s">
        <v>3156</v>
      </c>
      <c r="ZT211" t="s">
        <v>3020</v>
      </c>
      <c r="ZV211" t="s">
        <v>3156</v>
      </c>
      <c r="ZW211" t="s">
        <v>3156</v>
      </c>
      <c r="AEE211" t="s">
        <v>3145</v>
      </c>
      <c r="AEV211" t="s">
        <v>3156</v>
      </c>
      <c r="AEW211" t="s">
        <v>3156</v>
      </c>
      <c r="AEY211" t="s">
        <v>3156</v>
      </c>
      <c r="AFA211" t="s">
        <v>3020</v>
      </c>
      <c r="AFC211" t="s">
        <v>3156</v>
      </c>
      <c r="AFD211" t="s">
        <v>3156</v>
      </c>
      <c r="AJL211" t="s">
        <v>3145</v>
      </c>
    </row>
    <row r="212" spans="6:948" x14ac:dyDescent="0.25">
      <c r="F212" t="s">
        <v>3157</v>
      </c>
      <c r="G212" t="s">
        <v>3157</v>
      </c>
      <c r="H212" t="s">
        <v>3157</v>
      </c>
      <c r="K212" t="s">
        <v>3034</v>
      </c>
      <c r="M212" t="s">
        <v>3157</v>
      </c>
      <c r="N212" t="s">
        <v>3157</v>
      </c>
      <c r="DV212" t="s">
        <v>2722</v>
      </c>
      <c r="EM212" t="s">
        <v>3157</v>
      </c>
      <c r="EN212" t="s">
        <v>3157</v>
      </c>
      <c r="EQ212" t="s">
        <v>3157</v>
      </c>
      <c r="ER212" t="s">
        <v>3034</v>
      </c>
      <c r="ET212" t="s">
        <v>3157</v>
      </c>
      <c r="EU212" t="s">
        <v>3157</v>
      </c>
      <c r="JC212" t="s">
        <v>2722</v>
      </c>
      <c r="JT212" t="s">
        <v>3157</v>
      </c>
      <c r="JU212" t="s">
        <v>3157</v>
      </c>
      <c r="JW212" t="s">
        <v>3157</v>
      </c>
      <c r="JY212" t="s">
        <v>3034</v>
      </c>
      <c r="KA212" t="s">
        <v>3157</v>
      </c>
      <c r="KB212" t="s">
        <v>3157</v>
      </c>
      <c r="OJ212" t="s">
        <v>2722</v>
      </c>
      <c r="PA212" t="s">
        <v>3157</v>
      </c>
      <c r="PB212" t="s">
        <v>3157</v>
      </c>
      <c r="PD212" t="s">
        <v>3157</v>
      </c>
      <c r="PF212" t="s">
        <v>3034</v>
      </c>
      <c r="PH212" t="s">
        <v>3157</v>
      </c>
      <c r="PI212" t="s">
        <v>3157</v>
      </c>
      <c r="TQ212" t="s">
        <v>2722</v>
      </c>
      <c r="UH212" t="s">
        <v>3157</v>
      </c>
      <c r="UI212" t="s">
        <v>3157</v>
      </c>
      <c r="UK212" t="s">
        <v>3157</v>
      </c>
      <c r="UM212" t="s">
        <v>3034</v>
      </c>
      <c r="UO212" t="s">
        <v>3157</v>
      </c>
      <c r="UP212" t="s">
        <v>3157</v>
      </c>
      <c r="YX212" t="s">
        <v>2722</v>
      </c>
      <c r="ZO212" t="s">
        <v>3157</v>
      </c>
      <c r="ZP212" t="s">
        <v>3157</v>
      </c>
      <c r="ZR212" t="s">
        <v>3157</v>
      </c>
      <c r="ZT212" t="s">
        <v>3034</v>
      </c>
      <c r="ZV212" t="s">
        <v>3157</v>
      </c>
      <c r="ZW212" t="s">
        <v>3157</v>
      </c>
      <c r="AEE212" t="s">
        <v>2722</v>
      </c>
      <c r="AEV212" t="s">
        <v>3157</v>
      </c>
      <c r="AEW212" t="s">
        <v>3157</v>
      </c>
      <c r="AEY212" t="s">
        <v>3157</v>
      </c>
      <c r="AFA212" t="s">
        <v>3034</v>
      </c>
      <c r="AFC212" t="s">
        <v>3157</v>
      </c>
      <c r="AFD212" t="s">
        <v>3157</v>
      </c>
      <c r="AJL212" t="s">
        <v>2722</v>
      </c>
    </row>
    <row r="213" spans="6:948" x14ac:dyDescent="0.25">
      <c r="F213" t="s">
        <v>3158</v>
      </c>
      <c r="G213" t="s">
        <v>3158</v>
      </c>
      <c r="H213" t="s">
        <v>3158</v>
      </c>
      <c r="K213" t="s">
        <v>3017</v>
      </c>
      <c r="M213" t="s">
        <v>3158</v>
      </c>
      <c r="N213" t="s">
        <v>3158</v>
      </c>
      <c r="DV213" t="s">
        <v>2810</v>
      </c>
      <c r="EM213" t="s">
        <v>3158</v>
      </c>
      <c r="EN213" t="s">
        <v>3158</v>
      </c>
      <c r="EQ213" t="s">
        <v>3158</v>
      </c>
      <c r="ER213" t="s">
        <v>3017</v>
      </c>
      <c r="ET213" t="s">
        <v>3158</v>
      </c>
      <c r="EU213" t="s">
        <v>3158</v>
      </c>
      <c r="JC213" t="s">
        <v>2810</v>
      </c>
      <c r="JT213" t="s">
        <v>3158</v>
      </c>
      <c r="JU213" t="s">
        <v>3158</v>
      </c>
      <c r="JW213" t="s">
        <v>3158</v>
      </c>
      <c r="JY213" t="s">
        <v>3017</v>
      </c>
      <c r="KA213" t="s">
        <v>3158</v>
      </c>
      <c r="KB213" t="s">
        <v>3158</v>
      </c>
      <c r="OJ213" t="s">
        <v>2810</v>
      </c>
      <c r="PA213" t="s">
        <v>3158</v>
      </c>
      <c r="PB213" t="s">
        <v>3158</v>
      </c>
      <c r="PD213" t="s">
        <v>3158</v>
      </c>
      <c r="PF213" t="s">
        <v>3017</v>
      </c>
      <c r="PH213" t="s">
        <v>3158</v>
      </c>
      <c r="PI213" t="s">
        <v>3158</v>
      </c>
      <c r="TQ213" t="s">
        <v>2810</v>
      </c>
      <c r="UH213" t="s">
        <v>3158</v>
      </c>
      <c r="UI213" t="s">
        <v>3158</v>
      </c>
      <c r="UK213" t="s">
        <v>3158</v>
      </c>
      <c r="UM213" t="s">
        <v>3017</v>
      </c>
      <c r="UO213" t="s">
        <v>3158</v>
      </c>
      <c r="UP213" t="s">
        <v>3158</v>
      </c>
      <c r="YX213" t="s">
        <v>2810</v>
      </c>
      <c r="ZO213" t="s">
        <v>3158</v>
      </c>
      <c r="ZP213" t="s">
        <v>3158</v>
      </c>
      <c r="ZR213" t="s">
        <v>3158</v>
      </c>
      <c r="ZT213" t="s">
        <v>3017</v>
      </c>
      <c r="ZV213" t="s">
        <v>3158</v>
      </c>
      <c r="ZW213" t="s">
        <v>3158</v>
      </c>
      <c r="AEE213" t="s">
        <v>2810</v>
      </c>
      <c r="AEV213" t="s">
        <v>3158</v>
      </c>
      <c r="AEW213" t="s">
        <v>3158</v>
      </c>
      <c r="AEY213" t="s">
        <v>3158</v>
      </c>
      <c r="AFA213" t="s">
        <v>3017</v>
      </c>
      <c r="AFC213" t="s">
        <v>3158</v>
      </c>
      <c r="AFD213" t="s">
        <v>3158</v>
      </c>
      <c r="AJL213" t="s">
        <v>2810</v>
      </c>
    </row>
    <row r="214" spans="6:948" x14ac:dyDescent="0.25">
      <c r="F214" t="s">
        <v>3159</v>
      </c>
      <c r="G214" t="s">
        <v>3159</v>
      </c>
      <c r="H214" t="s">
        <v>3159</v>
      </c>
      <c r="K214" t="s">
        <v>3029</v>
      </c>
      <c r="M214" t="s">
        <v>3159</v>
      </c>
      <c r="N214" t="s">
        <v>3159</v>
      </c>
      <c r="DV214" t="s">
        <v>2770</v>
      </c>
      <c r="EM214" t="s">
        <v>3159</v>
      </c>
      <c r="EN214" t="s">
        <v>3159</v>
      </c>
      <c r="EQ214" t="s">
        <v>3159</v>
      </c>
      <c r="ER214" t="s">
        <v>3029</v>
      </c>
      <c r="ET214" t="s">
        <v>3159</v>
      </c>
      <c r="EU214" t="s">
        <v>3159</v>
      </c>
      <c r="JC214" t="s">
        <v>2770</v>
      </c>
      <c r="JT214" t="s">
        <v>3159</v>
      </c>
      <c r="JU214" t="s">
        <v>3159</v>
      </c>
      <c r="JW214" t="s">
        <v>3159</v>
      </c>
      <c r="JY214" t="s">
        <v>3029</v>
      </c>
      <c r="KA214" t="s">
        <v>3159</v>
      </c>
      <c r="KB214" t="s">
        <v>3159</v>
      </c>
      <c r="OJ214" t="s">
        <v>2770</v>
      </c>
      <c r="PA214" t="s">
        <v>3159</v>
      </c>
      <c r="PB214" t="s">
        <v>3159</v>
      </c>
      <c r="PD214" t="s">
        <v>3159</v>
      </c>
      <c r="PF214" t="s">
        <v>3029</v>
      </c>
      <c r="PH214" t="s">
        <v>3159</v>
      </c>
      <c r="PI214" t="s">
        <v>3159</v>
      </c>
      <c r="TQ214" t="s">
        <v>2770</v>
      </c>
      <c r="UH214" t="s">
        <v>3159</v>
      </c>
      <c r="UI214" t="s">
        <v>3159</v>
      </c>
      <c r="UK214" t="s">
        <v>3159</v>
      </c>
      <c r="UM214" t="s">
        <v>3029</v>
      </c>
      <c r="UO214" t="s">
        <v>3159</v>
      </c>
      <c r="UP214" t="s">
        <v>3159</v>
      </c>
      <c r="YX214" t="s">
        <v>2770</v>
      </c>
      <c r="ZO214" t="s">
        <v>3159</v>
      </c>
      <c r="ZP214" t="s">
        <v>3159</v>
      </c>
      <c r="ZR214" t="s">
        <v>3159</v>
      </c>
      <c r="ZT214" t="s">
        <v>3029</v>
      </c>
      <c r="ZV214" t="s">
        <v>3159</v>
      </c>
      <c r="ZW214" t="s">
        <v>3159</v>
      </c>
      <c r="AEE214" t="s">
        <v>2770</v>
      </c>
      <c r="AEV214" t="s">
        <v>3159</v>
      </c>
      <c r="AEW214" t="s">
        <v>3159</v>
      </c>
      <c r="AEY214" t="s">
        <v>3159</v>
      </c>
      <c r="AFA214" t="s">
        <v>3029</v>
      </c>
      <c r="AFC214" t="s">
        <v>3159</v>
      </c>
      <c r="AFD214" t="s">
        <v>3159</v>
      </c>
      <c r="AJL214" t="s">
        <v>2770</v>
      </c>
    </row>
    <row r="215" spans="6:948" x14ac:dyDescent="0.25">
      <c r="F215" t="s">
        <v>3160</v>
      </c>
      <c r="G215" t="s">
        <v>3160</v>
      </c>
      <c r="H215" t="s">
        <v>3160</v>
      </c>
      <c r="K215" t="s">
        <v>3161</v>
      </c>
      <c r="M215" t="s">
        <v>3160</v>
      </c>
      <c r="N215" t="s">
        <v>3160</v>
      </c>
      <c r="DV215" t="s">
        <v>2853</v>
      </c>
      <c r="EM215" t="s">
        <v>3160</v>
      </c>
      <c r="EN215" t="s">
        <v>3160</v>
      </c>
      <c r="EQ215" t="s">
        <v>3160</v>
      </c>
      <c r="ER215" t="s">
        <v>3161</v>
      </c>
      <c r="ET215" t="s">
        <v>3160</v>
      </c>
      <c r="EU215" t="s">
        <v>3160</v>
      </c>
      <c r="JC215" t="s">
        <v>2853</v>
      </c>
      <c r="JT215" t="s">
        <v>3160</v>
      </c>
      <c r="JU215" t="s">
        <v>3160</v>
      </c>
      <c r="JW215" t="s">
        <v>3160</v>
      </c>
      <c r="JY215" t="s">
        <v>3161</v>
      </c>
      <c r="KA215" t="s">
        <v>3160</v>
      </c>
      <c r="KB215" t="s">
        <v>3160</v>
      </c>
      <c r="OJ215" t="s">
        <v>2853</v>
      </c>
      <c r="PA215" t="s">
        <v>3160</v>
      </c>
      <c r="PB215" t="s">
        <v>3160</v>
      </c>
      <c r="PD215" t="s">
        <v>3160</v>
      </c>
      <c r="PF215" t="s">
        <v>3161</v>
      </c>
      <c r="PH215" t="s">
        <v>3160</v>
      </c>
      <c r="PI215" t="s">
        <v>3160</v>
      </c>
      <c r="TQ215" t="s">
        <v>2853</v>
      </c>
      <c r="UH215" t="s">
        <v>3160</v>
      </c>
      <c r="UI215" t="s">
        <v>3160</v>
      </c>
      <c r="UK215" t="s">
        <v>3160</v>
      </c>
      <c r="UM215" t="s">
        <v>3161</v>
      </c>
      <c r="UO215" t="s">
        <v>3160</v>
      </c>
      <c r="UP215" t="s">
        <v>3160</v>
      </c>
      <c r="YX215" t="s">
        <v>2853</v>
      </c>
      <c r="ZO215" t="s">
        <v>3160</v>
      </c>
      <c r="ZP215" t="s">
        <v>3160</v>
      </c>
      <c r="ZR215" t="s">
        <v>3160</v>
      </c>
      <c r="ZT215" t="s">
        <v>3161</v>
      </c>
      <c r="ZV215" t="s">
        <v>3160</v>
      </c>
      <c r="ZW215" t="s">
        <v>3160</v>
      </c>
      <c r="AEE215" t="s">
        <v>2853</v>
      </c>
      <c r="AEV215" t="s">
        <v>3160</v>
      </c>
      <c r="AEW215" t="s">
        <v>3160</v>
      </c>
      <c r="AEY215" t="s">
        <v>3160</v>
      </c>
      <c r="AFA215" t="s">
        <v>3161</v>
      </c>
      <c r="AFC215" t="s">
        <v>3160</v>
      </c>
      <c r="AFD215" t="s">
        <v>3160</v>
      </c>
      <c r="AJL215" t="s">
        <v>2853</v>
      </c>
    </row>
    <row r="216" spans="6:948" x14ac:dyDescent="0.25">
      <c r="F216" t="s">
        <v>3162</v>
      </c>
      <c r="G216" t="s">
        <v>3162</v>
      </c>
      <c r="H216" t="s">
        <v>3162</v>
      </c>
      <c r="K216" t="s">
        <v>3051</v>
      </c>
      <c r="M216" t="s">
        <v>3162</v>
      </c>
      <c r="N216" t="s">
        <v>3162</v>
      </c>
      <c r="DV216" t="s">
        <v>2734</v>
      </c>
      <c r="EM216" t="s">
        <v>3162</v>
      </c>
      <c r="EN216" t="s">
        <v>3162</v>
      </c>
      <c r="EQ216" t="s">
        <v>3162</v>
      </c>
      <c r="ER216" t="s">
        <v>3051</v>
      </c>
      <c r="ET216" t="s">
        <v>3162</v>
      </c>
      <c r="EU216" t="s">
        <v>3162</v>
      </c>
      <c r="JC216" t="s">
        <v>2734</v>
      </c>
      <c r="JT216" t="s">
        <v>3162</v>
      </c>
      <c r="JU216" t="s">
        <v>3162</v>
      </c>
      <c r="JW216" t="s">
        <v>3162</v>
      </c>
      <c r="JY216" t="s">
        <v>3051</v>
      </c>
      <c r="KA216" t="s">
        <v>3162</v>
      </c>
      <c r="KB216" t="s">
        <v>3162</v>
      </c>
      <c r="OJ216" t="s">
        <v>2734</v>
      </c>
      <c r="PA216" t="s">
        <v>3162</v>
      </c>
      <c r="PB216" t="s">
        <v>3162</v>
      </c>
      <c r="PD216" t="s">
        <v>3162</v>
      </c>
      <c r="PF216" t="s">
        <v>3051</v>
      </c>
      <c r="PH216" t="s">
        <v>3162</v>
      </c>
      <c r="PI216" t="s">
        <v>3162</v>
      </c>
      <c r="TQ216" t="s">
        <v>2734</v>
      </c>
      <c r="UH216" t="s">
        <v>3162</v>
      </c>
      <c r="UI216" t="s">
        <v>3162</v>
      </c>
      <c r="UK216" t="s">
        <v>3162</v>
      </c>
      <c r="UM216" t="s">
        <v>3051</v>
      </c>
      <c r="UO216" t="s">
        <v>3162</v>
      </c>
      <c r="UP216" t="s">
        <v>3162</v>
      </c>
      <c r="YX216" t="s">
        <v>2734</v>
      </c>
      <c r="ZO216" t="s">
        <v>3162</v>
      </c>
      <c r="ZP216" t="s">
        <v>3162</v>
      </c>
      <c r="ZR216" t="s">
        <v>3162</v>
      </c>
      <c r="ZT216" t="s">
        <v>3051</v>
      </c>
      <c r="ZV216" t="s">
        <v>3162</v>
      </c>
      <c r="ZW216" t="s">
        <v>3162</v>
      </c>
      <c r="AEE216" t="s">
        <v>2734</v>
      </c>
      <c r="AEV216" t="s">
        <v>3162</v>
      </c>
      <c r="AEW216" t="s">
        <v>3162</v>
      </c>
      <c r="AEY216" t="s">
        <v>3162</v>
      </c>
      <c r="AFA216" t="s">
        <v>3051</v>
      </c>
      <c r="AFC216" t="s">
        <v>3162</v>
      </c>
      <c r="AFD216" t="s">
        <v>3162</v>
      </c>
      <c r="AJL216" t="s">
        <v>2734</v>
      </c>
    </row>
    <row r="217" spans="6:948" x14ac:dyDescent="0.25">
      <c r="F217" t="s">
        <v>3163</v>
      </c>
      <c r="G217" t="s">
        <v>3163</v>
      </c>
      <c r="H217" t="s">
        <v>3163</v>
      </c>
      <c r="K217" t="s">
        <v>3015</v>
      </c>
      <c r="M217" t="s">
        <v>3163</v>
      </c>
      <c r="N217" t="s">
        <v>3163</v>
      </c>
      <c r="DV217" t="s">
        <v>2837</v>
      </c>
      <c r="EM217" t="s">
        <v>3163</v>
      </c>
      <c r="EN217" t="s">
        <v>3163</v>
      </c>
      <c r="EQ217" t="s">
        <v>3163</v>
      </c>
      <c r="ER217" t="s">
        <v>3015</v>
      </c>
      <c r="ET217" t="s">
        <v>3163</v>
      </c>
      <c r="EU217" t="s">
        <v>3163</v>
      </c>
      <c r="JC217" t="s">
        <v>2837</v>
      </c>
      <c r="JT217" t="s">
        <v>3163</v>
      </c>
      <c r="JU217" t="s">
        <v>3163</v>
      </c>
      <c r="JW217" t="s">
        <v>3163</v>
      </c>
      <c r="JY217" t="s">
        <v>3015</v>
      </c>
      <c r="KA217" t="s">
        <v>3163</v>
      </c>
      <c r="KB217" t="s">
        <v>3163</v>
      </c>
      <c r="OJ217" t="s">
        <v>2837</v>
      </c>
      <c r="PA217" t="s">
        <v>3163</v>
      </c>
      <c r="PB217" t="s">
        <v>3163</v>
      </c>
      <c r="PD217" t="s">
        <v>3163</v>
      </c>
      <c r="PF217" t="s">
        <v>3015</v>
      </c>
      <c r="PH217" t="s">
        <v>3163</v>
      </c>
      <c r="PI217" t="s">
        <v>3163</v>
      </c>
      <c r="TQ217" t="s">
        <v>2837</v>
      </c>
      <c r="UH217" t="s">
        <v>3163</v>
      </c>
      <c r="UI217" t="s">
        <v>3163</v>
      </c>
      <c r="UK217" t="s">
        <v>3163</v>
      </c>
      <c r="UM217" t="s">
        <v>3015</v>
      </c>
      <c r="UO217" t="s">
        <v>3163</v>
      </c>
      <c r="UP217" t="s">
        <v>3163</v>
      </c>
      <c r="YX217" t="s">
        <v>2837</v>
      </c>
      <c r="ZO217" t="s">
        <v>3163</v>
      </c>
      <c r="ZP217" t="s">
        <v>3163</v>
      </c>
      <c r="ZR217" t="s">
        <v>3163</v>
      </c>
      <c r="ZT217" t="s">
        <v>3015</v>
      </c>
      <c r="ZV217" t="s">
        <v>3163</v>
      </c>
      <c r="ZW217" t="s">
        <v>3163</v>
      </c>
      <c r="AEE217" t="s">
        <v>2837</v>
      </c>
      <c r="AEV217" t="s">
        <v>3163</v>
      </c>
      <c r="AEW217" t="s">
        <v>3163</v>
      </c>
      <c r="AEY217" t="s">
        <v>3163</v>
      </c>
      <c r="AFA217" t="s">
        <v>3015</v>
      </c>
      <c r="AFC217" t="s">
        <v>3163</v>
      </c>
      <c r="AFD217" t="s">
        <v>3163</v>
      </c>
      <c r="AJL217" t="s">
        <v>2837</v>
      </c>
    </row>
    <row r="218" spans="6:948" x14ac:dyDescent="0.25">
      <c r="F218" t="s">
        <v>3164</v>
      </c>
      <c r="G218" t="s">
        <v>3164</v>
      </c>
      <c r="H218" t="s">
        <v>3164</v>
      </c>
      <c r="K218" t="s">
        <v>3088</v>
      </c>
      <c r="M218" t="s">
        <v>3164</v>
      </c>
      <c r="N218" t="s">
        <v>3164</v>
      </c>
      <c r="DV218" t="s">
        <v>2849</v>
      </c>
      <c r="EM218" t="s">
        <v>3164</v>
      </c>
      <c r="EN218" t="s">
        <v>3164</v>
      </c>
      <c r="EQ218" t="s">
        <v>3164</v>
      </c>
      <c r="ER218" t="s">
        <v>3088</v>
      </c>
      <c r="ET218" t="s">
        <v>3164</v>
      </c>
      <c r="EU218" t="s">
        <v>3164</v>
      </c>
      <c r="JC218" t="s">
        <v>2849</v>
      </c>
      <c r="JT218" t="s">
        <v>3164</v>
      </c>
      <c r="JU218" t="s">
        <v>3164</v>
      </c>
      <c r="JW218" t="s">
        <v>3164</v>
      </c>
      <c r="JY218" t="s">
        <v>3088</v>
      </c>
      <c r="KA218" t="s">
        <v>3164</v>
      </c>
      <c r="KB218" t="s">
        <v>3164</v>
      </c>
      <c r="OJ218" t="s">
        <v>2849</v>
      </c>
      <c r="PA218" t="s">
        <v>3164</v>
      </c>
      <c r="PB218" t="s">
        <v>3164</v>
      </c>
      <c r="PD218" t="s">
        <v>3164</v>
      </c>
      <c r="PF218" t="s">
        <v>3088</v>
      </c>
      <c r="PH218" t="s">
        <v>3164</v>
      </c>
      <c r="PI218" t="s">
        <v>3164</v>
      </c>
      <c r="TQ218" t="s">
        <v>2849</v>
      </c>
      <c r="UH218" t="s">
        <v>3164</v>
      </c>
      <c r="UI218" t="s">
        <v>3164</v>
      </c>
      <c r="UK218" t="s">
        <v>3164</v>
      </c>
      <c r="UM218" t="s">
        <v>3088</v>
      </c>
      <c r="UO218" t="s">
        <v>3164</v>
      </c>
      <c r="UP218" t="s">
        <v>3164</v>
      </c>
      <c r="YX218" t="s">
        <v>2849</v>
      </c>
      <c r="ZO218" t="s">
        <v>3164</v>
      </c>
      <c r="ZP218" t="s">
        <v>3164</v>
      </c>
      <c r="ZR218" t="s">
        <v>3164</v>
      </c>
      <c r="ZT218" t="s">
        <v>3088</v>
      </c>
      <c r="ZV218" t="s">
        <v>3164</v>
      </c>
      <c r="ZW218" t="s">
        <v>3164</v>
      </c>
      <c r="AEE218" t="s">
        <v>2849</v>
      </c>
      <c r="AEV218" t="s">
        <v>3164</v>
      </c>
      <c r="AEW218" t="s">
        <v>3164</v>
      </c>
      <c r="AEY218" t="s">
        <v>3164</v>
      </c>
      <c r="AFA218" t="s">
        <v>3088</v>
      </c>
      <c r="AFC218" t="s">
        <v>3164</v>
      </c>
      <c r="AFD218" t="s">
        <v>3164</v>
      </c>
      <c r="AJL218" t="s">
        <v>2849</v>
      </c>
    </row>
    <row r="219" spans="6:948" x14ac:dyDescent="0.25">
      <c r="F219" t="s">
        <v>3165</v>
      </c>
      <c r="G219" t="s">
        <v>3165</v>
      </c>
      <c r="H219" t="s">
        <v>3165</v>
      </c>
      <c r="K219" t="s">
        <v>3036</v>
      </c>
      <c r="M219" t="s">
        <v>3165</v>
      </c>
      <c r="N219" t="s">
        <v>3165</v>
      </c>
      <c r="DV219" t="s">
        <v>2941</v>
      </c>
      <c r="EM219" t="s">
        <v>3165</v>
      </c>
      <c r="EN219" t="s">
        <v>3165</v>
      </c>
      <c r="EQ219" t="s">
        <v>3165</v>
      </c>
      <c r="ER219" t="s">
        <v>3036</v>
      </c>
      <c r="ET219" t="s">
        <v>3165</v>
      </c>
      <c r="EU219" t="s">
        <v>3165</v>
      </c>
      <c r="JC219" t="s">
        <v>2941</v>
      </c>
      <c r="JT219" t="s">
        <v>3165</v>
      </c>
      <c r="JU219" t="s">
        <v>3165</v>
      </c>
      <c r="JW219" t="s">
        <v>3165</v>
      </c>
      <c r="JY219" t="s">
        <v>3036</v>
      </c>
      <c r="KA219" t="s">
        <v>3165</v>
      </c>
      <c r="KB219" t="s">
        <v>3165</v>
      </c>
      <c r="OJ219" t="s">
        <v>2941</v>
      </c>
      <c r="PA219" t="s">
        <v>3165</v>
      </c>
      <c r="PB219" t="s">
        <v>3165</v>
      </c>
      <c r="PD219" t="s">
        <v>3165</v>
      </c>
      <c r="PF219" t="s">
        <v>3036</v>
      </c>
      <c r="PH219" t="s">
        <v>3165</v>
      </c>
      <c r="PI219" t="s">
        <v>3165</v>
      </c>
      <c r="TQ219" t="s">
        <v>2941</v>
      </c>
      <c r="UH219" t="s">
        <v>3165</v>
      </c>
      <c r="UI219" t="s">
        <v>3165</v>
      </c>
      <c r="UK219" t="s">
        <v>3165</v>
      </c>
      <c r="UM219" t="s">
        <v>3036</v>
      </c>
      <c r="UO219" t="s">
        <v>3165</v>
      </c>
      <c r="UP219" t="s">
        <v>3165</v>
      </c>
      <c r="YX219" t="s">
        <v>2941</v>
      </c>
      <c r="ZO219" t="s">
        <v>3165</v>
      </c>
      <c r="ZP219" t="s">
        <v>3165</v>
      </c>
      <c r="ZR219" t="s">
        <v>3165</v>
      </c>
      <c r="ZT219" t="s">
        <v>3036</v>
      </c>
      <c r="ZV219" t="s">
        <v>3165</v>
      </c>
      <c r="ZW219" t="s">
        <v>3165</v>
      </c>
      <c r="AEE219" t="s">
        <v>2941</v>
      </c>
      <c r="AEV219" t="s">
        <v>3165</v>
      </c>
      <c r="AEW219" t="s">
        <v>3165</v>
      </c>
      <c r="AEY219" t="s">
        <v>3165</v>
      </c>
      <c r="AFA219" t="s">
        <v>3036</v>
      </c>
      <c r="AFC219" t="s">
        <v>3165</v>
      </c>
      <c r="AFD219" t="s">
        <v>3165</v>
      </c>
      <c r="AJL219" t="s">
        <v>2941</v>
      </c>
    </row>
    <row r="220" spans="6:948" x14ac:dyDescent="0.25">
      <c r="F220" t="s">
        <v>3166</v>
      </c>
      <c r="G220" t="s">
        <v>3166</v>
      </c>
      <c r="H220" t="s">
        <v>3166</v>
      </c>
      <c r="K220" t="s">
        <v>3038</v>
      </c>
      <c r="M220" t="s">
        <v>3166</v>
      </c>
      <c r="N220" t="s">
        <v>3166</v>
      </c>
      <c r="DV220" t="s">
        <v>2904</v>
      </c>
      <c r="EM220" t="s">
        <v>3166</v>
      </c>
      <c r="EN220" t="s">
        <v>3166</v>
      </c>
      <c r="EQ220" t="s">
        <v>3166</v>
      </c>
      <c r="ER220" t="s">
        <v>3038</v>
      </c>
      <c r="ET220" t="s">
        <v>3166</v>
      </c>
      <c r="EU220" t="s">
        <v>3166</v>
      </c>
      <c r="JC220" t="s">
        <v>2904</v>
      </c>
      <c r="JT220" t="s">
        <v>3166</v>
      </c>
      <c r="JU220" t="s">
        <v>3166</v>
      </c>
      <c r="JW220" t="s">
        <v>3166</v>
      </c>
      <c r="JY220" t="s">
        <v>3038</v>
      </c>
      <c r="KA220" t="s">
        <v>3166</v>
      </c>
      <c r="KB220" t="s">
        <v>3166</v>
      </c>
      <c r="OJ220" t="s">
        <v>2904</v>
      </c>
      <c r="PA220" t="s">
        <v>3166</v>
      </c>
      <c r="PB220" t="s">
        <v>3166</v>
      </c>
      <c r="PD220" t="s">
        <v>3166</v>
      </c>
      <c r="PF220" t="s">
        <v>3038</v>
      </c>
      <c r="PH220" t="s">
        <v>3166</v>
      </c>
      <c r="PI220" t="s">
        <v>3166</v>
      </c>
      <c r="TQ220" t="s">
        <v>2904</v>
      </c>
      <c r="UH220" t="s">
        <v>3166</v>
      </c>
      <c r="UI220" t="s">
        <v>3166</v>
      </c>
      <c r="UK220" t="s">
        <v>3166</v>
      </c>
      <c r="UM220" t="s">
        <v>3038</v>
      </c>
      <c r="UO220" t="s">
        <v>3166</v>
      </c>
      <c r="UP220" t="s">
        <v>3166</v>
      </c>
      <c r="YX220" t="s">
        <v>2904</v>
      </c>
      <c r="ZO220" t="s">
        <v>3166</v>
      </c>
      <c r="ZP220" t="s">
        <v>3166</v>
      </c>
      <c r="ZR220" t="s">
        <v>3166</v>
      </c>
      <c r="ZT220" t="s">
        <v>3038</v>
      </c>
      <c r="ZV220" t="s">
        <v>3166</v>
      </c>
      <c r="ZW220" t="s">
        <v>3166</v>
      </c>
      <c r="AEE220" t="s">
        <v>2904</v>
      </c>
      <c r="AEV220" t="s">
        <v>3166</v>
      </c>
      <c r="AEW220" t="s">
        <v>3166</v>
      </c>
      <c r="AEY220" t="s">
        <v>3166</v>
      </c>
      <c r="AFA220" t="s">
        <v>3038</v>
      </c>
      <c r="AFC220" t="s">
        <v>3166</v>
      </c>
      <c r="AFD220" t="s">
        <v>3166</v>
      </c>
      <c r="AJL220" t="s">
        <v>2904</v>
      </c>
    </row>
    <row r="221" spans="6:948" x14ac:dyDescent="0.25">
      <c r="F221" t="s">
        <v>3167</v>
      </c>
      <c r="G221" t="s">
        <v>3167</v>
      </c>
      <c r="H221" t="s">
        <v>3167</v>
      </c>
      <c r="K221" t="s">
        <v>3053</v>
      </c>
      <c r="M221" t="s">
        <v>3167</v>
      </c>
      <c r="N221" t="s">
        <v>3167</v>
      </c>
      <c r="DV221" t="s">
        <v>2946</v>
      </c>
      <c r="EM221" t="s">
        <v>3167</v>
      </c>
      <c r="EN221" t="s">
        <v>3167</v>
      </c>
      <c r="EQ221" t="s">
        <v>3167</v>
      </c>
      <c r="ER221" t="s">
        <v>3053</v>
      </c>
      <c r="ET221" t="s">
        <v>3167</v>
      </c>
      <c r="EU221" t="s">
        <v>3167</v>
      </c>
      <c r="JC221" t="s">
        <v>2946</v>
      </c>
      <c r="JT221" t="s">
        <v>3167</v>
      </c>
      <c r="JU221" t="s">
        <v>3167</v>
      </c>
      <c r="JW221" t="s">
        <v>3167</v>
      </c>
      <c r="JY221" t="s">
        <v>3053</v>
      </c>
      <c r="KA221" t="s">
        <v>3167</v>
      </c>
      <c r="KB221" t="s">
        <v>3167</v>
      </c>
      <c r="OJ221" t="s">
        <v>2946</v>
      </c>
      <c r="PA221" t="s">
        <v>3167</v>
      </c>
      <c r="PB221" t="s">
        <v>3167</v>
      </c>
      <c r="PD221" t="s">
        <v>3167</v>
      </c>
      <c r="PF221" t="s">
        <v>3053</v>
      </c>
      <c r="PH221" t="s">
        <v>3167</v>
      </c>
      <c r="PI221" t="s">
        <v>3167</v>
      </c>
      <c r="TQ221" t="s">
        <v>2946</v>
      </c>
      <c r="UH221" t="s">
        <v>3167</v>
      </c>
      <c r="UI221" t="s">
        <v>3167</v>
      </c>
      <c r="UK221" t="s">
        <v>3167</v>
      </c>
      <c r="UM221" t="s">
        <v>3053</v>
      </c>
      <c r="UO221" t="s">
        <v>3167</v>
      </c>
      <c r="UP221" t="s">
        <v>3167</v>
      </c>
      <c r="YX221" t="s">
        <v>2946</v>
      </c>
      <c r="ZO221" t="s">
        <v>3167</v>
      </c>
      <c r="ZP221" t="s">
        <v>3167</v>
      </c>
      <c r="ZR221" t="s">
        <v>3167</v>
      </c>
      <c r="ZT221" t="s">
        <v>3053</v>
      </c>
      <c r="ZV221" t="s">
        <v>3167</v>
      </c>
      <c r="ZW221" t="s">
        <v>3167</v>
      </c>
      <c r="AEE221" t="s">
        <v>2946</v>
      </c>
      <c r="AEV221" t="s">
        <v>3167</v>
      </c>
      <c r="AEW221" t="s">
        <v>3167</v>
      </c>
      <c r="AEY221" t="s">
        <v>3167</v>
      </c>
      <c r="AFA221" t="s">
        <v>3053</v>
      </c>
      <c r="AFC221" t="s">
        <v>3167</v>
      </c>
      <c r="AFD221" t="s">
        <v>3167</v>
      </c>
      <c r="AJL221" t="s">
        <v>2946</v>
      </c>
    </row>
    <row r="222" spans="6:948" x14ac:dyDescent="0.25">
      <c r="F222" t="s">
        <v>3168</v>
      </c>
      <c r="G222" t="s">
        <v>3168</v>
      </c>
      <c r="H222" t="s">
        <v>3168</v>
      </c>
      <c r="K222" t="s">
        <v>3032</v>
      </c>
      <c r="M222" t="s">
        <v>3168</v>
      </c>
      <c r="N222" t="s">
        <v>3168</v>
      </c>
      <c r="DV222" t="s">
        <v>2895</v>
      </c>
      <c r="EM222" t="s">
        <v>3168</v>
      </c>
      <c r="EN222" t="s">
        <v>3168</v>
      </c>
      <c r="EQ222" t="s">
        <v>3168</v>
      </c>
      <c r="ER222" t="s">
        <v>3032</v>
      </c>
      <c r="ET222" t="s">
        <v>3168</v>
      </c>
      <c r="EU222" t="s">
        <v>3168</v>
      </c>
      <c r="JC222" t="s">
        <v>2895</v>
      </c>
      <c r="JT222" t="s">
        <v>3168</v>
      </c>
      <c r="JU222" t="s">
        <v>3168</v>
      </c>
      <c r="JW222" t="s">
        <v>3168</v>
      </c>
      <c r="JY222" t="s">
        <v>3032</v>
      </c>
      <c r="KA222" t="s">
        <v>3168</v>
      </c>
      <c r="KB222" t="s">
        <v>3168</v>
      </c>
      <c r="OJ222" t="s">
        <v>2895</v>
      </c>
      <c r="PA222" t="s">
        <v>3168</v>
      </c>
      <c r="PB222" t="s">
        <v>3168</v>
      </c>
      <c r="PD222" t="s">
        <v>3168</v>
      </c>
      <c r="PF222" t="s">
        <v>3032</v>
      </c>
      <c r="PH222" t="s">
        <v>3168</v>
      </c>
      <c r="PI222" t="s">
        <v>3168</v>
      </c>
      <c r="TQ222" t="s">
        <v>2895</v>
      </c>
      <c r="UH222" t="s">
        <v>3168</v>
      </c>
      <c r="UI222" t="s">
        <v>3168</v>
      </c>
      <c r="UK222" t="s">
        <v>3168</v>
      </c>
      <c r="UM222" t="s">
        <v>3032</v>
      </c>
      <c r="UO222" t="s">
        <v>3168</v>
      </c>
      <c r="UP222" t="s">
        <v>3168</v>
      </c>
      <c r="YX222" t="s">
        <v>2895</v>
      </c>
      <c r="ZO222" t="s">
        <v>3168</v>
      </c>
      <c r="ZP222" t="s">
        <v>3168</v>
      </c>
      <c r="ZR222" t="s">
        <v>3168</v>
      </c>
      <c r="ZT222" t="s">
        <v>3032</v>
      </c>
      <c r="ZV222" t="s">
        <v>3168</v>
      </c>
      <c r="ZW222" t="s">
        <v>3168</v>
      </c>
      <c r="AEE222" t="s">
        <v>2895</v>
      </c>
      <c r="AEV222" t="s">
        <v>3168</v>
      </c>
      <c r="AEW222" t="s">
        <v>3168</v>
      </c>
      <c r="AEY222" t="s">
        <v>3168</v>
      </c>
      <c r="AFA222" t="s">
        <v>3032</v>
      </c>
      <c r="AFC222" t="s">
        <v>3168</v>
      </c>
      <c r="AFD222" t="s">
        <v>3168</v>
      </c>
      <c r="AJL222" t="s">
        <v>2895</v>
      </c>
    </row>
    <row r="223" spans="6:948" x14ac:dyDescent="0.25">
      <c r="F223" t="s">
        <v>3169</v>
      </c>
      <c r="G223" t="s">
        <v>3169</v>
      </c>
      <c r="H223" t="s">
        <v>3169</v>
      </c>
      <c r="K223" t="s">
        <v>3040</v>
      </c>
      <c r="M223" t="s">
        <v>3169</v>
      </c>
      <c r="N223" t="s">
        <v>3169</v>
      </c>
      <c r="DV223" t="s">
        <v>3170</v>
      </c>
      <c r="EM223" t="s">
        <v>3169</v>
      </c>
      <c r="EN223" t="s">
        <v>3169</v>
      </c>
      <c r="EQ223" t="s">
        <v>3169</v>
      </c>
      <c r="ER223" t="s">
        <v>3040</v>
      </c>
      <c r="ET223" t="s">
        <v>3169</v>
      </c>
      <c r="EU223" t="s">
        <v>3169</v>
      </c>
      <c r="JC223" t="s">
        <v>3170</v>
      </c>
      <c r="JT223" t="s">
        <v>3169</v>
      </c>
      <c r="JU223" t="s">
        <v>3169</v>
      </c>
      <c r="JW223" t="s">
        <v>3169</v>
      </c>
      <c r="JY223" t="s">
        <v>3040</v>
      </c>
      <c r="KA223" t="s">
        <v>3169</v>
      </c>
      <c r="KB223" t="s">
        <v>3169</v>
      </c>
      <c r="OJ223" t="s">
        <v>3170</v>
      </c>
      <c r="PA223" t="s">
        <v>3169</v>
      </c>
      <c r="PB223" t="s">
        <v>3169</v>
      </c>
      <c r="PD223" t="s">
        <v>3169</v>
      </c>
      <c r="PF223" t="s">
        <v>3040</v>
      </c>
      <c r="PH223" t="s">
        <v>3169</v>
      </c>
      <c r="PI223" t="s">
        <v>3169</v>
      </c>
      <c r="TQ223" t="s">
        <v>3170</v>
      </c>
      <c r="UH223" t="s">
        <v>3169</v>
      </c>
      <c r="UI223" t="s">
        <v>3169</v>
      </c>
      <c r="UK223" t="s">
        <v>3169</v>
      </c>
      <c r="UM223" t="s">
        <v>3040</v>
      </c>
      <c r="UO223" t="s">
        <v>3169</v>
      </c>
      <c r="UP223" t="s">
        <v>3169</v>
      </c>
      <c r="YX223" t="s">
        <v>3170</v>
      </c>
      <c r="ZO223" t="s">
        <v>3169</v>
      </c>
      <c r="ZP223" t="s">
        <v>3169</v>
      </c>
      <c r="ZR223" t="s">
        <v>3169</v>
      </c>
      <c r="ZT223" t="s">
        <v>3040</v>
      </c>
      <c r="ZV223" t="s">
        <v>3169</v>
      </c>
      <c r="ZW223" t="s">
        <v>3169</v>
      </c>
      <c r="AEE223" t="s">
        <v>3170</v>
      </c>
      <c r="AEV223" t="s">
        <v>3169</v>
      </c>
      <c r="AEW223" t="s">
        <v>3169</v>
      </c>
      <c r="AEY223" t="s">
        <v>3169</v>
      </c>
      <c r="AFA223" t="s">
        <v>3040</v>
      </c>
      <c r="AFC223" t="s">
        <v>3169</v>
      </c>
      <c r="AFD223" t="s">
        <v>3169</v>
      </c>
      <c r="AJL223" t="s">
        <v>3170</v>
      </c>
    </row>
    <row r="224" spans="6:948" x14ac:dyDescent="0.25">
      <c r="F224" t="s">
        <v>3171</v>
      </c>
      <c r="G224" t="s">
        <v>3171</v>
      </c>
      <c r="H224" t="s">
        <v>3171</v>
      </c>
      <c r="K224" t="s">
        <v>3027</v>
      </c>
      <c r="M224" t="s">
        <v>3171</v>
      </c>
      <c r="N224" t="s">
        <v>3171</v>
      </c>
      <c r="DV224" t="s">
        <v>2891</v>
      </c>
      <c r="EM224" t="s">
        <v>3171</v>
      </c>
      <c r="EN224" t="s">
        <v>3171</v>
      </c>
      <c r="EQ224" t="s">
        <v>3171</v>
      </c>
      <c r="ER224" t="s">
        <v>3027</v>
      </c>
      <c r="ET224" t="s">
        <v>3171</v>
      </c>
      <c r="EU224" t="s">
        <v>3171</v>
      </c>
      <c r="JC224" t="s">
        <v>2891</v>
      </c>
      <c r="JT224" t="s">
        <v>3171</v>
      </c>
      <c r="JU224" t="s">
        <v>3171</v>
      </c>
      <c r="JW224" t="s">
        <v>3171</v>
      </c>
      <c r="JY224" t="s">
        <v>3027</v>
      </c>
      <c r="KA224" t="s">
        <v>3171</v>
      </c>
      <c r="KB224" t="s">
        <v>3171</v>
      </c>
      <c r="OJ224" t="s">
        <v>2891</v>
      </c>
      <c r="PA224" t="s">
        <v>3171</v>
      </c>
      <c r="PB224" t="s">
        <v>3171</v>
      </c>
      <c r="PD224" t="s">
        <v>3171</v>
      </c>
      <c r="PF224" t="s">
        <v>3027</v>
      </c>
      <c r="PH224" t="s">
        <v>3171</v>
      </c>
      <c r="PI224" t="s">
        <v>3171</v>
      </c>
      <c r="TQ224" t="s">
        <v>2891</v>
      </c>
      <c r="UH224" t="s">
        <v>3171</v>
      </c>
      <c r="UI224" t="s">
        <v>3171</v>
      </c>
      <c r="UK224" t="s">
        <v>3171</v>
      </c>
      <c r="UM224" t="s">
        <v>3027</v>
      </c>
      <c r="UO224" t="s">
        <v>3171</v>
      </c>
      <c r="UP224" t="s">
        <v>3171</v>
      </c>
      <c r="YX224" t="s">
        <v>2891</v>
      </c>
      <c r="ZO224" t="s">
        <v>3171</v>
      </c>
      <c r="ZP224" t="s">
        <v>3171</v>
      </c>
      <c r="ZR224" t="s">
        <v>3171</v>
      </c>
      <c r="ZT224" t="s">
        <v>3027</v>
      </c>
      <c r="ZV224" t="s">
        <v>3171</v>
      </c>
      <c r="ZW224" t="s">
        <v>3171</v>
      </c>
      <c r="AEE224" t="s">
        <v>2891</v>
      </c>
      <c r="AEV224" t="s">
        <v>3171</v>
      </c>
      <c r="AEW224" t="s">
        <v>3171</v>
      </c>
      <c r="AEY224" t="s">
        <v>3171</v>
      </c>
      <c r="AFA224" t="s">
        <v>3027</v>
      </c>
      <c r="AFC224" t="s">
        <v>3171</v>
      </c>
      <c r="AFD224" t="s">
        <v>3171</v>
      </c>
      <c r="AJL224" t="s">
        <v>2891</v>
      </c>
    </row>
    <row r="225" spans="6:948" x14ac:dyDescent="0.25">
      <c r="F225" t="s">
        <v>3172</v>
      </c>
      <c r="G225" t="s">
        <v>3172</v>
      </c>
      <c r="H225" t="s">
        <v>3172</v>
      </c>
      <c r="K225" t="s">
        <v>3022</v>
      </c>
      <c r="M225" t="s">
        <v>3172</v>
      </c>
      <c r="N225" t="s">
        <v>3172</v>
      </c>
      <c r="DV225" t="s">
        <v>2911</v>
      </c>
      <c r="EM225" t="s">
        <v>3172</v>
      </c>
      <c r="EN225" t="s">
        <v>3172</v>
      </c>
      <c r="EQ225" t="s">
        <v>3172</v>
      </c>
      <c r="ER225" t="s">
        <v>3022</v>
      </c>
      <c r="ET225" t="s">
        <v>3172</v>
      </c>
      <c r="EU225" t="s">
        <v>3172</v>
      </c>
      <c r="JC225" t="s">
        <v>2911</v>
      </c>
      <c r="JT225" t="s">
        <v>3172</v>
      </c>
      <c r="JU225" t="s">
        <v>3172</v>
      </c>
      <c r="JW225" t="s">
        <v>3172</v>
      </c>
      <c r="JY225" t="s">
        <v>3022</v>
      </c>
      <c r="KA225" t="s">
        <v>3172</v>
      </c>
      <c r="KB225" t="s">
        <v>3172</v>
      </c>
      <c r="OJ225" t="s">
        <v>2911</v>
      </c>
      <c r="PA225" t="s">
        <v>3172</v>
      </c>
      <c r="PB225" t="s">
        <v>3172</v>
      </c>
      <c r="PD225" t="s">
        <v>3172</v>
      </c>
      <c r="PF225" t="s">
        <v>3022</v>
      </c>
      <c r="PH225" t="s">
        <v>3172</v>
      </c>
      <c r="PI225" t="s">
        <v>3172</v>
      </c>
      <c r="TQ225" t="s">
        <v>2911</v>
      </c>
      <c r="UH225" t="s">
        <v>3172</v>
      </c>
      <c r="UI225" t="s">
        <v>3172</v>
      </c>
      <c r="UK225" t="s">
        <v>3172</v>
      </c>
      <c r="UM225" t="s">
        <v>3022</v>
      </c>
      <c r="UO225" t="s">
        <v>3172</v>
      </c>
      <c r="UP225" t="s">
        <v>3172</v>
      </c>
      <c r="YX225" t="s">
        <v>2911</v>
      </c>
      <c r="ZO225" t="s">
        <v>3172</v>
      </c>
      <c r="ZP225" t="s">
        <v>3172</v>
      </c>
      <c r="ZR225" t="s">
        <v>3172</v>
      </c>
      <c r="ZT225" t="s">
        <v>3022</v>
      </c>
      <c r="ZV225" t="s">
        <v>3172</v>
      </c>
      <c r="ZW225" t="s">
        <v>3172</v>
      </c>
      <c r="AEE225" t="s">
        <v>2911</v>
      </c>
      <c r="AEV225" t="s">
        <v>3172</v>
      </c>
      <c r="AEW225" t="s">
        <v>3172</v>
      </c>
      <c r="AEY225" t="s">
        <v>3172</v>
      </c>
      <c r="AFA225" t="s">
        <v>3022</v>
      </c>
      <c r="AFC225" t="s">
        <v>3172</v>
      </c>
      <c r="AFD225" t="s">
        <v>3172</v>
      </c>
      <c r="AJL225" t="s">
        <v>2911</v>
      </c>
    </row>
    <row r="226" spans="6:948" x14ac:dyDescent="0.25">
      <c r="F226" t="s">
        <v>3173</v>
      </c>
      <c r="G226" t="s">
        <v>3173</v>
      </c>
      <c r="H226" t="s">
        <v>3173</v>
      </c>
      <c r="K226" t="s">
        <v>3044</v>
      </c>
      <c r="M226" t="s">
        <v>3173</v>
      </c>
      <c r="N226" t="s">
        <v>3173</v>
      </c>
      <c r="DV226" t="s">
        <v>2927</v>
      </c>
      <c r="EM226" t="s">
        <v>3173</v>
      </c>
      <c r="EN226" t="s">
        <v>3173</v>
      </c>
      <c r="EQ226" t="s">
        <v>3173</v>
      </c>
      <c r="ER226" t="s">
        <v>3044</v>
      </c>
      <c r="ET226" t="s">
        <v>3173</v>
      </c>
      <c r="EU226" t="s">
        <v>3173</v>
      </c>
      <c r="JC226" t="s">
        <v>2927</v>
      </c>
      <c r="JT226" t="s">
        <v>3173</v>
      </c>
      <c r="JU226" t="s">
        <v>3173</v>
      </c>
      <c r="JW226" t="s">
        <v>3173</v>
      </c>
      <c r="JY226" t="s">
        <v>3044</v>
      </c>
      <c r="KA226" t="s">
        <v>3173</v>
      </c>
      <c r="KB226" t="s">
        <v>3173</v>
      </c>
      <c r="OJ226" t="s">
        <v>2927</v>
      </c>
      <c r="PA226" t="s">
        <v>3173</v>
      </c>
      <c r="PB226" t="s">
        <v>3173</v>
      </c>
      <c r="PD226" t="s">
        <v>3173</v>
      </c>
      <c r="PF226" t="s">
        <v>3044</v>
      </c>
      <c r="PH226" t="s">
        <v>3173</v>
      </c>
      <c r="PI226" t="s">
        <v>3173</v>
      </c>
      <c r="TQ226" t="s">
        <v>2927</v>
      </c>
      <c r="UH226" t="s">
        <v>3173</v>
      </c>
      <c r="UI226" t="s">
        <v>3173</v>
      </c>
      <c r="UK226" t="s">
        <v>3173</v>
      </c>
      <c r="UM226" t="s">
        <v>3044</v>
      </c>
      <c r="UO226" t="s">
        <v>3173</v>
      </c>
      <c r="UP226" t="s">
        <v>3173</v>
      </c>
      <c r="YX226" t="s">
        <v>2927</v>
      </c>
      <c r="ZO226" t="s">
        <v>3173</v>
      </c>
      <c r="ZP226" t="s">
        <v>3173</v>
      </c>
      <c r="ZR226" t="s">
        <v>3173</v>
      </c>
      <c r="ZT226" t="s">
        <v>3044</v>
      </c>
      <c r="ZV226" t="s">
        <v>3173</v>
      </c>
      <c r="ZW226" t="s">
        <v>3173</v>
      </c>
      <c r="AEE226" t="s">
        <v>2927</v>
      </c>
      <c r="AEV226" t="s">
        <v>3173</v>
      </c>
      <c r="AEW226" t="s">
        <v>3173</v>
      </c>
      <c r="AEY226" t="s">
        <v>3173</v>
      </c>
      <c r="AFA226" t="s">
        <v>3044</v>
      </c>
      <c r="AFC226" t="s">
        <v>3173</v>
      </c>
      <c r="AFD226" t="s">
        <v>3173</v>
      </c>
      <c r="AJL226" t="s">
        <v>2927</v>
      </c>
    </row>
    <row r="227" spans="6:948" x14ac:dyDescent="0.25">
      <c r="F227" t="s">
        <v>3174</v>
      </c>
      <c r="G227" t="s">
        <v>3174</v>
      </c>
      <c r="H227" t="s">
        <v>3174</v>
      </c>
      <c r="K227" t="s">
        <v>3024</v>
      </c>
      <c r="M227" t="s">
        <v>3174</v>
      </c>
      <c r="N227" t="s">
        <v>3174</v>
      </c>
      <c r="DV227" t="s">
        <v>3175</v>
      </c>
      <c r="EM227" t="s">
        <v>3174</v>
      </c>
      <c r="EN227" t="s">
        <v>3174</v>
      </c>
      <c r="EQ227" t="s">
        <v>3174</v>
      </c>
      <c r="ER227" t="s">
        <v>3024</v>
      </c>
      <c r="ET227" t="s">
        <v>3174</v>
      </c>
      <c r="EU227" t="s">
        <v>3174</v>
      </c>
      <c r="JC227" t="s">
        <v>3175</v>
      </c>
      <c r="JT227" t="s">
        <v>3174</v>
      </c>
      <c r="JU227" t="s">
        <v>3174</v>
      </c>
      <c r="JW227" t="s">
        <v>3174</v>
      </c>
      <c r="JY227" t="s">
        <v>3024</v>
      </c>
      <c r="KA227" t="s">
        <v>3174</v>
      </c>
      <c r="KB227" t="s">
        <v>3174</v>
      </c>
      <c r="OJ227" t="s">
        <v>3175</v>
      </c>
      <c r="PA227" t="s">
        <v>3174</v>
      </c>
      <c r="PB227" t="s">
        <v>3174</v>
      </c>
      <c r="PD227" t="s">
        <v>3174</v>
      </c>
      <c r="PF227" t="s">
        <v>3024</v>
      </c>
      <c r="PH227" t="s">
        <v>3174</v>
      </c>
      <c r="PI227" t="s">
        <v>3174</v>
      </c>
      <c r="TQ227" t="s">
        <v>3175</v>
      </c>
      <c r="UH227" t="s">
        <v>3174</v>
      </c>
      <c r="UI227" t="s">
        <v>3174</v>
      </c>
      <c r="UK227" t="s">
        <v>3174</v>
      </c>
      <c r="UM227" t="s">
        <v>3024</v>
      </c>
      <c r="UO227" t="s">
        <v>3174</v>
      </c>
      <c r="UP227" t="s">
        <v>3174</v>
      </c>
      <c r="YX227" t="s">
        <v>3175</v>
      </c>
      <c r="ZO227" t="s">
        <v>3174</v>
      </c>
      <c r="ZP227" t="s">
        <v>3174</v>
      </c>
      <c r="ZR227" t="s">
        <v>3174</v>
      </c>
      <c r="ZT227" t="s">
        <v>3024</v>
      </c>
      <c r="ZV227" t="s">
        <v>3174</v>
      </c>
      <c r="ZW227" t="s">
        <v>3174</v>
      </c>
      <c r="AEE227" t="s">
        <v>3175</v>
      </c>
      <c r="AEV227" t="s">
        <v>3174</v>
      </c>
      <c r="AEW227" t="s">
        <v>3174</v>
      </c>
      <c r="AEY227" t="s">
        <v>3174</v>
      </c>
      <c r="AFA227" t="s">
        <v>3024</v>
      </c>
      <c r="AFC227" t="s">
        <v>3174</v>
      </c>
      <c r="AFD227" t="s">
        <v>3174</v>
      </c>
      <c r="AJL227" t="s">
        <v>3175</v>
      </c>
    </row>
    <row r="228" spans="6:948" x14ac:dyDescent="0.25">
      <c r="F228" t="s">
        <v>3176</v>
      </c>
      <c r="G228" t="s">
        <v>3176</v>
      </c>
      <c r="H228" t="s">
        <v>3176</v>
      </c>
      <c r="K228" t="s">
        <v>3058</v>
      </c>
      <c r="M228" t="s">
        <v>3176</v>
      </c>
      <c r="N228" t="s">
        <v>3176</v>
      </c>
      <c r="DV228" t="s">
        <v>2923</v>
      </c>
      <c r="EM228" t="s">
        <v>3176</v>
      </c>
      <c r="EN228" t="s">
        <v>3176</v>
      </c>
      <c r="EQ228" t="s">
        <v>3176</v>
      </c>
      <c r="ER228" t="s">
        <v>3058</v>
      </c>
      <c r="ET228" t="s">
        <v>3176</v>
      </c>
      <c r="EU228" t="s">
        <v>3176</v>
      </c>
      <c r="JC228" t="s">
        <v>2923</v>
      </c>
      <c r="JT228" t="s">
        <v>3176</v>
      </c>
      <c r="JU228" t="s">
        <v>3176</v>
      </c>
      <c r="JW228" t="s">
        <v>3176</v>
      </c>
      <c r="JY228" t="s">
        <v>3058</v>
      </c>
      <c r="KA228" t="s">
        <v>3176</v>
      </c>
      <c r="KB228" t="s">
        <v>3176</v>
      </c>
      <c r="OJ228" t="s">
        <v>2923</v>
      </c>
      <c r="PA228" t="s">
        <v>3176</v>
      </c>
      <c r="PB228" t="s">
        <v>3176</v>
      </c>
      <c r="PD228" t="s">
        <v>3176</v>
      </c>
      <c r="PF228" t="s">
        <v>3058</v>
      </c>
      <c r="PH228" t="s">
        <v>3176</v>
      </c>
      <c r="PI228" t="s">
        <v>3176</v>
      </c>
      <c r="TQ228" t="s">
        <v>2923</v>
      </c>
      <c r="UH228" t="s">
        <v>3176</v>
      </c>
      <c r="UI228" t="s">
        <v>3176</v>
      </c>
      <c r="UK228" t="s">
        <v>3176</v>
      </c>
      <c r="UM228" t="s">
        <v>3058</v>
      </c>
      <c r="UO228" t="s">
        <v>3176</v>
      </c>
      <c r="UP228" t="s">
        <v>3176</v>
      </c>
      <c r="YX228" t="s">
        <v>2923</v>
      </c>
      <c r="ZO228" t="s">
        <v>3176</v>
      </c>
      <c r="ZP228" t="s">
        <v>3176</v>
      </c>
      <c r="ZR228" t="s">
        <v>3176</v>
      </c>
      <c r="ZT228" t="s">
        <v>3058</v>
      </c>
      <c r="ZV228" t="s">
        <v>3176</v>
      </c>
      <c r="ZW228" t="s">
        <v>3176</v>
      </c>
      <c r="AEE228" t="s">
        <v>2923</v>
      </c>
      <c r="AEV228" t="s">
        <v>3176</v>
      </c>
      <c r="AEW228" t="s">
        <v>3176</v>
      </c>
      <c r="AEY228" t="s">
        <v>3176</v>
      </c>
      <c r="AFA228" t="s">
        <v>3058</v>
      </c>
      <c r="AFC228" t="s">
        <v>3176</v>
      </c>
      <c r="AFD228" t="s">
        <v>3176</v>
      </c>
      <c r="AJL228" t="s">
        <v>2923</v>
      </c>
    </row>
    <row r="229" spans="6:948" x14ac:dyDescent="0.25">
      <c r="F229" t="s">
        <v>3177</v>
      </c>
      <c r="G229" t="s">
        <v>3177</v>
      </c>
      <c r="H229" t="s">
        <v>3177</v>
      </c>
      <c r="K229" t="s">
        <v>3060</v>
      </c>
      <c r="M229" t="s">
        <v>3177</v>
      </c>
      <c r="N229" t="s">
        <v>3177</v>
      </c>
      <c r="DV229" t="s">
        <v>2449</v>
      </c>
      <c r="EM229" t="s">
        <v>3177</v>
      </c>
      <c r="EN229" t="s">
        <v>3177</v>
      </c>
      <c r="EQ229" t="s">
        <v>3177</v>
      </c>
      <c r="ER229" t="s">
        <v>3060</v>
      </c>
      <c r="ET229" t="s">
        <v>3177</v>
      </c>
      <c r="EU229" t="s">
        <v>3177</v>
      </c>
      <c r="JC229" t="s">
        <v>2449</v>
      </c>
      <c r="JT229" t="s">
        <v>3177</v>
      </c>
      <c r="JU229" t="s">
        <v>3177</v>
      </c>
      <c r="JW229" t="s">
        <v>3177</v>
      </c>
      <c r="JY229" t="s">
        <v>3060</v>
      </c>
      <c r="KA229" t="s">
        <v>3177</v>
      </c>
      <c r="KB229" t="s">
        <v>3177</v>
      </c>
      <c r="OJ229" t="s">
        <v>2449</v>
      </c>
      <c r="PA229" t="s">
        <v>3177</v>
      </c>
      <c r="PB229" t="s">
        <v>3177</v>
      </c>
      <c r="PD229" t="s">
        <v>3177</v>
      </c>
      <c r="PF229" t="s">
        <v>3060</v>
      </c>
      <c r="PH229" t="s">
        <v>3177</v>
      </c>
      <c r="PI229" t="s">
        <v>3177</v>
      </c>
      <c r="TQ229" t="s">
        <v>2449</v>
      </c>
      <c r="UH229" t="s">
        <v>3177</v>
      </c>
      <c r="UI229" t="s">
        <v>3177</v>
      </c>
      <c r="UK229" t="s">
        <v>3177</v>
      </c>
      <c r="UM229" t="s">
        <v>3060</v>
      </c>
      <c r="UO229" t="s">
        <v>3177</v>
      </c>
      <c r="UP229" t="s">
        <v>3177</v>
      </c>
      <c r="YX229" t="s">
        <v>2449</v>
      </c>
      <c r="ZO229" t="s">
        <v>3177</v>
      </c>
      <c r="ZP229" t="s">
        <v>3177</v>
      </c>
      <c r="ZR229" t="s">
        <v>3177</v>
      </c>
      <c r="ZT229" t="s">
        <v>3060</v>
      </c>
      <c r="ZV229" t="s">
        <v>3177</v>
      </c>
      <c r="ZW229" t="s">
        <v>3177</v>
      </c>
      <c r="AEE229" t="s">
        <v>2449</v>
      </c>
      <c r="AEV229" t="s">
        <v>3177</v>
      </c>
      <c r="AEW229" t="s">
        <v>3177</v>
      </c>
      <c r="AEY229" t="s">
        <v>3177</v>
      </c>
      <c r="AFA229" t="s">
        <v>3060</v>
      </c>
      <c r="AFC229" t="s">
        <v>3177</v>
      </c>
      <c r="AFD229" t="s">
        <v>3177</v>
      </c>
      <c r="AJL229" t="s">
        <v>2449</v>
      </c>
    </row>
    <row r="230" spans="6:948" x14ac:dyDescent="0.25">
      <c r="F230" t="s">
        <v>3178</v>
      </c>
      <c r="G230" t="s">
        <v>3178</v>
      </c>
      <c r="H230" t="s">
        <v>3178</v>
      </c>
      <c r="K230" t="s">
        <v>3071</v>
      </c>
      <c r="M230" t="s">
        <v>3178</v>
      </c>
      <c r="N230" t="s">
        <v>3178</v>
      </c>
      <c r="DV230" t="s">
        <v>2919</v>
      </c>
      <c r="EM230" t="s">
        <v>3178</v>
      </c>
      <c r="EN230" t="s">
        <v>3178</v>
      </c>
      <c r="EQ230" t="s">
        <v>3178</v>
      </c>
      <c r="ER230" t="s">
        <v>3071</v>
      </c>
      <c r="ET230" t="s">
        <v>3178</v>
      </c>
      <c r="EU230" t="s">
        <v>3178</v>
      </c>
      <c r="JC230" t="s">
        <v>2919</v>
      </c>
      <c r="JT230" t="s">
        <v>3178</v>
      </c>
      <c r="JU230" t="s">
        <v>3178</v>
      </c>
      <c r="JW230" t="s">
        <v>3178</v>
      </c>
      <c r="JY230" t="s">
        <v>3071</v>
      </c>
      <c r="KA230" t="s">
        <v>3178</v>
      </c>
      <c r="KB230" t="s">
        <v>3178</v>
      </c>
      <c r="OJ230" t="s">
        <v>2919</v>
      </c>
      <c r="PA230" t="s">
        <v>3178</v>
      </c>
      <c r="PB230" t="s">
        <v>3178</v>
      </c>
      <c r="PD230" t="s">
        <v>3178</v>
      </c>
      <c r="PF230" t="s">
        <v>3071</v>
      </c>
      <c r="PH230" t="s">
        <v>3178</v>
      </c>
      <c r="PI230" t="s">
        <v>3178</v>
      </c>
      <c r="TQ230" t="s">
        <v>2919</v>
      </c>
      <c r="UH230" t="s">
        <v>3178</v>
      </c>
      <c r="UI230" t="s">
        <v>3178</v>
      </c>
      <c r="UK230" t="s">
        <v>3178</v>
      </c>
      <c r="UM230" t="s">
        <v>3071</v>
      </c>
      <c r="UO230" t="s">
        <v>3178</v>
      </c>
      <c r="UP230" t="s">
        <v>3178</v>
      </c>
      <c r="YX230" t="s">
        <v>2919</v>
      </c>
      <c r="ZO230" t="s">
        <v>3178</v>
      </c>
      <c r="ZP230" t="s">
        <v>3178</v>
      </c>
      <c r="ZR230" t="s">
        <v>3178</v>
      </c>
      <c r="ZT230" t="s">
        <v>3071</v>
      </c>
      <c r="ZV230" t="s">
        <v>3178</v>
      </c>
      <c r="ZW230" t="s">
        <v>3178</v>
      </c>
      <c r="AEE230" t="s">
        <v>2919</v>
      </c>
      <c r="AEV230" t="s">
        <v>3178</v>
      </c>
      <c r="AEW230" t="s">
        <v>3178</v>
      </c>
      <c r="AEY230" t="s">
        <v>3178</v>
      </c>
      <c r="AFA230" t="s">
        <v>3071</v>
      </c>
      <c r="AFC230" t="s">
        <v>3178</v>
      </c>
      <c r="AFD230" t="s">
        <v>3178</v>
      </c>
      <c r="AJL230" t="s">
        <v>2919</v>
      </c>
    </row>
    <row r="231" spans="6:948" x14ac:dyDescent="0.25">
      <c r="F231" t="s">
        <v>3179</v>
      </c>
      <c r="G231" t="s">
        <v>3179</v>
      </c>
      <c r="H231" t="s">
        <v>3179</v>
      </c>
      <c r="K231" t="s">
        <v>3077</v>
      </c>
      <c r="M231" t="s">
        <v>3179</v>
      </c>
      <c r="N231" t="s">
        <v>3179</v>
      </c>
      <c r="DV231" t="s">
        <v>3180</v>
      </c>
      <c r="EM231" t="s">
        <v>3179</v>
      </c>
      <c r="EN231" t="s">
        <v>3179</v>
      </c>
      <c r="EQ231" t="s">
        <v>3179</v>
      </c>
      <c r="ER231" t="s">
        <v>3077</v>
      </c>
      <c r="ET231" t="s">
        <v>3179</v>
      </c>
      <c r="EU231" t="s">
        <v>3179</v>
      </c>
      <c r="JC231" t="s">
        <v>3180</v>
      </c>
      <c r="JT231" t="s">
        <v>3179</v>
      </c>
      <c r="JU231" t="s">
        <v>3179</v>
      </c>
      <c r="JW231" t="s">
        <v>3179</v>
      </c>
      <c r="JY231" t="s">
        <v>3077</v>
      </c>
      <c r="KA231" t="s">
        <v>3179</v>
      </c>
      <c r="KB231" t="s">
        <v>3179</v>
      </c>
      <c r="OJ231" t="s">
        <v>3180</v>
      </c>
      <c r="PA231" t="s">
        <v>3179</v>
      </c>
      <c r="PB231" t="s">
        <v>3179</v>
      </c>
      <c r="PD231" t="s">
        <v>3179</v>
      </c>
      <c r="PF231" t="s">
        <v>3077</v>
      </c>
      <c r="PH231" t="s">
        <v>3179</v>
      </c>
      <c r="PI231" t="s">
        <v>3179</v>
      </c>
      <c r="TQ231" t="s">
        <v>3180</v>
      </c>
      <c r="UH231" t="s">
        <v>3179</v>
      </c>
      <c r="UI231" t="s">
        <v>3179</v>
      </c>
      <c r="UK231" t="s">
        <v>3179</v>
      </c>
      <c r="UM231" t="s">
        <v>3077</v>
      </c>
      <c r="UO231" t="s">
        <v>3179</v>
      </c>
      <c r="UP231" t="s">
        <v>3179</v>
      </c>
      <c r="YX231" t="s">
        <v>3180</v>
      </c>
      <c r="ZO231" t="s">
        <v>3179</v>
      </c>
      <c r="ZP231" t="s">
        <v>3179</v>
      </c>
      <c r="ZR231" t="s">
        <v>3179</v>
      </c>
      <c r="ZT231" t="s">
        <v>3077</v>
      </c>
      <c r="ZV231" t="s">
        <v>3179</v>
      </c>
      <c r="ZW231" t="s">
        <v>3179</v>
      </c>
      <c r="AEE231" t="s">
        <v>3180</v>
      </c>
      <c r="AEV231" t="s">
        <v>3179</v>
      </c>
      <c r="AEW231" t="s">
        <v>3179</v>
      </c>
      <c r="AEY231" t="s">
        <v>3179</v>
      </c>
      <c r="AFA231" t="s">
        <v>3077</v>
      </c>
      <c r="AFC231" t="s">
        <v>3179</v>
      </c>
      <c r="AFD231" t="s">
        <v>3179</v>
      </c>
      <c r="AJL231" t="s">
        <v>3180</v>
      </c>
    </row>
    <row r="232" spans="6:948" x14ac:dyDescent="0.25">
      <c r="F232" t="s">
        <v>3181</v>
      </c>
      <c r="G232" t="s">
        <v>3181</v>
      </c>
      <c r="H232" t="s">
        <v>3181</v>
      </c>
      <c r="K232" t="s">
        <v>3084</v>
      </c>
      <c r="M232" t="s">
        <v>3181</v>
      </c>
      <c r="N232" t="s">
        <v>3181</v>
      </c>
      <c r="DV232" t="s">
        <v>2938</v>
      </c>
      <c r="EM232" t="s">
        <v>3181</v>
      </c>
      <c r="EN232" t="s">
        <v>3181</v>
      </c>
      <c r="EQ232" t="s">
        <v>3181</v>
      </c>
      <c r="ER232" t="s">
        <v>3084</v>
      </c>
      <c r="ET232" t="s">
        <v>3181</v>
      </c>
      <c r="EU232" t="s">
        <v>3181</v>
      </c>
      <c r="JC232" t="s">
        <v>2938</v>
      </c>
      <c r="JT232" t="s">
        <v>3181</v>
      </c>
      <c r="JU232" t="s">
        <v>3181</v>
      </c>
      <c r="JW232" t="s">
        <v>3181</v>
      </c>
      <c r="JY232" t="s">
        <v>3084</v>
      </c>
      <c r="KA232" t="s">
        <v>3181</v>
      </c>
      <c r="KB232" t="s">
        <v>3181</v>
      </c>
      <c r="OJ232" t="s">
        <v>2938</v>
      </c>
      <c r="PA232" t="s">
        <v>3181</v>
      </c>
      <c r="PB232" t="s">
        <v>3181</v>
      </c>
      <c r="PD232" t="s">
        <v>3181</v>
      </c>
      <c r="PF232" t="s">
        <v>3084</v>
      </c>
      <c r="PH232" t="s">
        <v>3181</v>
      </c>
      <c r="PI232" t="s">
        <v>3181</v>
      </c>
      <c r="TQ232" t="s">
        <v>2938</v>
      </c>
      <c r="UH232" t="s">
        <v>3181</v>
      </c>
      <c r="UI232" t="s">
        <v>3181</v>
      </c>
      <c r="UK232" t="s">
        <v>3181</v>
      </c>
      <c r="UM232" t="s">
        <v>3084</v>
      </c>
      <c r="UO232" t="s">
        <v>3181</v>
      </c>
      <c r="UP232" t="s">
        <v>3181</v>
      </c>
      <c r="YX232" t="s">
        <v>2938</v>
      </c>
      <c r="ZO232" t="s">
        <v>3181</v>
      </c>
      <c r="ZP232" t="s">
        <v>3181</v>
      </c>
      <c r="ZR232" t="s">
        <v>3181</v>
      </c>
      <c r="ZT232" t="s">
        <v>3084</v>
      </c>
      <c r="ZV232" t="s">
        <v>3181</v>
      </c>
      <c r="ZW232" t="s">
        <v>3181</v>
      </c>
      <c r="AEE232" t="s">
        <v>2938</v>
      </c>
      <c r="AEV232" t="s">
        <v>3181</v>
      </c>
      <c r="AEW232" t="s">
        <v>3181</v>
      </c>
      <c r="AEY232" t="s">
        <v>3181</v>
      </c>
      <c r="AFA232" t="s">
        <v>3084</v>
      </c>
      <c r="AFC232" t="s">
        <v>3181</v>
      </c>
      <c r="AFD232" t="s">
        <v>3181</v>
      </c>
      <c r="AJL232" t="s">
        <v>2938</v>
      </c>
    </row>
    <row r="233" spans="6:948" x14ac:dyDescent="0.25">
      <c r="F233" t="s">
        <v>3182</v>
      </c>
      <c r="G233" t="s">
        <v>3182</v>
      </c>
      <c r="H233" t="s">
        <v>3182</v>
      </c>
      <c r="K233" t="s">
        <v>3080</v>
      </c>
      <c r="M233" t="s">
        <v>3182</v>
      </c>
      <c r="N233" t="s">
        <v>3182</v>
      </c>
      <c r="DV233" t="s">
        <v>2965</v>
      </c>
      <c r="EM233" t="s">
        <v>3182</v>
      </c>
      <c r="EN233" t="s">
        <v>3182</v>
      </c>
      <c r="EQ233" t="s">
        <v>3182</v>
      </c>
      <c r="ER233" t="s">
        <v>3080</v>
      </c>
      <c r="ET233" t="s">
        <v>3182</v>
      </c>
      <c r="EU233" t="s">
        <v>3182</v>
      </c>
      <c r="JC233" t="s">
        <v>2965</v>
      </c>
      <c r="JT233" t="s">
        <v>3182</v>
      </c>
      <c r="JU233" t="s">
        <v>3182</v>
      </c>
      <c r="JW233" t="s">
        <v>3182</v>
      </c>
      <c r="JY233" t="s">
        <v>3080</v>
      </c>
      <c r="KA233" t="s">
        <v>3182</v>
      </c>
      <c r="KB233" t="s">
        <v>3182</v>
      </c>
      <c r="OJ233" t="s">
        <v>2965</v>
      </c>
      <c r="PA233" t="s">
        <v>3182</v>
      </c>
      <c r="PB233" t="s">
        <v>3182</v>
      </c>
      <c r="PD233" t="s">
        <v>3182</v>
      </c>
      <c r="PF233" t="s">
        <v>3080</v>
      </c>
      <c r="PH233" t="s">
        <v>3182</v>
      </c>
      <c r="PI233" t="s">
        <v>3182</v>
      </c>
      <c r="TQ233" t="s">
        <v>2965</v>
      </c>
      <c r="UH233" t="s">
        <v>3182</v>
      </c>
      <c r="UI233" t="s">
        <v>3182</v>
      </c>
      <c r="UK233" t="s">
        <v>3182</v>
      </c>
      <c r="UM233" t="s">
        <v>3080</v>
      </c>
      <c r="UO233" t="s">
        <v>3182</v>
      </c>
      <c r="UP233" t="s">
        <v>3182</v>
      </c>
      <c r="YX233" t="s">
        <v>2965</v>
      </c>
      <c r="ZO233" t="s">
        <v>3182</v>
      </c>
      <c r="ZP233" t="s">
        <v>3182</v>
      </c>
      <c r="ZR233" t="s">
        <v>3182</v>
      </c>
      <c r="ZT233" t="s">
        <v>3080</v>
      </c>
      <c r="ZV233" t="s">
        <v>3182</v>
      </c>
      <c r="ZW233" t="s">
        <v>3182</v>
      </c>
      <c r="AEE233" t="s">
        <v>2965</v>
      </c>
      <c r="AEV233" t="s">
        <v>3182</v>
      </c>
      <c r="AEW233" t="s">
        <v>3182</v>
      </c>
      <c r="AEY233" t="s">
        <v>3182</v>
      </c>
      <c r="AFA233" t="s">
        <v>3080</v>
      </c>
      <c r="AFC233" t="s">
        <v>3182</v>
      </c>
      <c r="AFD233" t="s">
        <v>3182</v>
      </c>
      <c r="AJL233" t="s">
        <v>2965</v>
      </c>
    </row>
    <row r="234" spans="6:948" x14ac:dyDescent="0.25">
      <c r="F234" t="s">
        <v>3183</v>
      </c>
      <c r="G234" t="s">
        <v>3183</v>
      </c>
      <c r="H234" t="s">
        <v>3183</v>
      </c>
      <c r="K234" t="s">
        <v>3075</v>
      </c>
      <c r="M234" t="s">
        <v>3183</v>
      </c>
      <c r="N234" t="s">
        <v>3183</v>
      </c>
      <c r="DV234" t="s">
        <v>3004</v>
      </c>
      <c r="EM234" t="s">
        <v>3183</v>
      </c>
      <c r="EN234" t="s">
        <v>3183</v>
      </c>
      <c r="EQ234" t="s">
        <v>3183</v>
      </c>
      <c r="ER234" t="s">
        <v>3075</v>
      </c>
      <c r="ET234" t="s">
        <v>3183</v>
      </c>
      <c r="EU234" t="s">
        <v>3183</v>
      </c>
      <c r="JC234" t="s">
        <v>3004</v>
      </c>
      <c r="JT234" t="s">
        <v>3183</v>
      </c>
      <c r="JU234" t="s">
        <v>3183</v>
      </c>
      <c r="JW234" t="s">
        <v>3183</v>
      </c>
      <c r="JY234" t="s">
        <v>3075</v>
      </c>
      <c r="KA234" t="s">
        <v>3183</v>
      </c>
      <c r="KB234" t="s">
        <v>3183</v>
      </c>
      <c r="OJ234" t="s">
        <v>3004</v>
      </c>
      <c r="PA234" t="s">
        <v>3183</v>
      </c>
      <c r="PB234" t="s">
        <v>3183</v>
      </c>
      <c r="PD234" t="s">
        <v>3183</v>
      </c>
      <c r="PF234" t="s">
        <v>3075</v>
      </c>
      <c r="PH234" t="s">
        <v>3183</v>
      </c>
      <c r="PI234" t="s">
        <v>3183</v>
      </c>
      <c r="TQ234" t="s">
        <v>3004</v>
      </c>
      <c r="UH234" t="s">
        <v>3183</v>
      </c>
      <c r="UI234" t="s">
        <v>3183</v>
      </c>
      <c r="UK234" t="s">
        <v>3183</v>
      </c>
      <c r="UM234" t="s">
        <v>3075</v>
      </c>
      <c r="UO234" t="s">
        <v>3183</v>
      </c>
      <c r="UP234" t="s">
        <v>3183</v>
      </c>
      <c r="YX234" t="s">
        <v>3004</v>
      </c>
      <c r="ZO234" t="s">
        <v>3183</v>
      </c>
      <c r="ZP234" t="s">
        <v>3183</v>
      </c>
      <c r="ZR234" t="s">
        <v>3183</v>
      </c>
      <c r="ZT234" t="s">
        <v>3075</v>
      </c>
      <c r="ZV234" t="s">
        <v>3183</v>
      </c>
      <c r="ZW234" t="s">
        <v>3183</v>
      </c>
      <c r="AEE234" t="s">
        <v>3004</v>
      </c>
      <c r="AEV234" t="s">
        <v>3183</v>
      </c>
      <c r="AEW234" t="s">
        <v>3183</v>
      </c>
      <c r="AEY234" t="s">
        <v>3183</v>
      </c>
      <c r="AFA234" t="s">
        <v>3075</v>
      </c>
      <c r="AFC234" t="s">
        <v>3183</v>
      </c>
      <c r="AFD234" t="s">
        <v>3183</v>
      </c>
      <c r="AJL234" t="s">
        <v>3004</v>
      </c>
    </row>
    <row r="235" spans="6:948" x14ac:dyDescent="0.25">
      <c r="F235" t="s">
        <v>3184</v>
      </c>
      <c r="G235" t="s">
        <v>3184</v>
      </c>
      <c r="H235" t="s">
        <v>3184</v>
      </c>
      <c r="K235" t="s">
        <v>3067</v>
      </c>
      <c r="M235" t="s">
        <v>3184</v>
      </c>
      <c r="N235" t="s">
        <v>3184</v>
      </c>
      <c r="DV235" t="s">
        <v>2958</v>
      </c>
      <c r="EM235" t="s">
        <v>3184</v>
      </c>
      <c r="EN235" t="s">
        <v>3184</v>
      </c>
      <c r="EQ235" t="s">
        <v>3184</v>
      </c>
      <c r="ER235" t="s">
        <v>3067</v>
      </c>
      <c r="ET235" t="s">
        <v>3184</v>
      </c>
      <c r="EU235" t="s">
        <v>3184</v>
      </c>
      <c r="JC235" t="s">
        <v>2958</v>
      </c>
      <c r="JT235" t="s">
        <v>3184</v>
      </c>
      <c r="JU235" t="s">
        <v>3184</v>
      </c>
      <c r="JW235" t="s">
        <v>3184</v>
      </c>
      <c r="JY235" t="s">
        <v>3067</v>
      </c>
      <c r="KA235" t="s">
        <v>3184</v>
      </c>
      <c r="KB235" t="s">
        <v>3184</v>
      </c>
      <c r="OJ235" t="s">
        <v>2958</v>
      </c>
      <c r="PA235" t="s">
        <v>3184</v>
      </c>
      <c r="PB235" t="s">
        <v>3184</v>
      </c>
      <c r="PD235" t="s">
        <v>3184</v>
      </c>
      <c r="PF235" t="s">
        <v>3067</v>
      </c>
      <c r="PH235" t="s">
        <v>3184</v>
      </c>
      <c r="PI235" t="s">
        <v>3184</v>
      </c>
      <c r="TQ235" t="s">
        <v>2958</v>
      </c>
      <c r="UH235" t="s">
        <v>3184</v>
      </c>
      <c r="UI235" t="s">
        <v>3184</v>
      </c>
      <c r="UK235" t="s">
        <v>3184</v>
      </c>
      <c r="UM235" t="s">
        <v>3067</v>
      </c>
      <c r="UO235" t="s">
        <v>3184</v>
      </c>
      <c r="UP235" t="s">
        <v>3184</v>
      </c>
      <c r="YX235" t="s">
        <v>2958</v>
      </c>
      <c r="ZO235" t="s">
        <v>3184</v>
      </c>
      <c r="ZP235" t="s">
        <v>3184</v>
      </c>
      <c r="ZR235" t="s">
        <v>3184</v>
      </c>
      <c r="ZT235" t="s">
        <v>3067</v>
      </c>
      <c r="ZV235" t="s">
        <v>3184</v>
      </c>
      <c r="ZW235" t="s">
        <v>3184</v>
      </c>
      <c r="AEE235" t="s">
        <v>2958</v>
      </c>
      <c r="AEV235" t="s">
        <v>3184</v>
      </c>
      <c r="AEW235" t="s">
        <v>3184</v>
      </c>
      <c r="AEY235" t="s">
        <v>3184</v>
      </c>
      <c r="AFA235" t="s">
        <v>3067</v>
      </c>
      <c r="AFC235" t="s">
        <v>3184</v>
      </c>
      <c r="AFD235" t="s">
        <v>3184</v>
      </c>
      <c r="AJL235" t="s">
        <v>2958</v>
      </c>
    </row>
    <row r="236" spans="6:948" x14ac:dyDescent="0.25">
      <c r="F236" t="s">
        <v>3185</v>
      </c>
      <c r="G236" t="s">
        <v>3185</v>
      </c>
      <c r="H236" t="s">
        <v>3185</v>
      </c>
      <c r="K236" t="s">
        <v>3090</v>
      </c>
      <c r="M236" t="s">
        <v>3185</v>
      </c>
      <c r="N236" t="s">
        <v>3185</v>
      </c>
      <c r="DV236" t="s">
        <v>2955</v>
      </c>
      <c r="EM236" t="s">
        <v>3185</v>
      </c>
      <c r="EN236" t="s">
        <v>3185</v>
      </c>
      <c r="EQ236" t="s">
        <v>3185</v>
      </c>
      <c r="ER236" t="s">
        <v>3090</v>
      </c>
      <c r="ET236" t="s">
        <v>3185</v>
      </c>
      <c r="EU236" t="s">
        <v>3185</v>
      </c>
      <c r="JC236" t="s">
        <v>2955</v>
      </c>
      <c r="JT236" t="s">
        <v>3185</v>
      </c>
      <c r="JU236" t="s">
        <v>3185</v>
      </c>
      <c r="JW236" t="s">
        <v>3185</v>
      </c>
      <c r="JY236" t="s">
        <v>3090</v>
      </c>
      <c r="KA236" t="s">
        <v>3185</v>
      </c>
      <c r="KB236" t="s">
        <v>3185</v>
      </c>
      <c r="OJ236" t="s">
        <v>2955</v>
      </c>
      <c r="PA236" t="s">
        <v>3185</v>
      </c>
      <c r="PB236" t="s">
        <v>3185</v>
      </c>
      <c r="PD236" t="s">
        <v>3185</v>
      </c>
      <c r="PF236" t="s">
        <v>3090</v>
      </c>
      <c r="PH236" t="s">
        <v>3185</v>
      </c>
      <c r="PI236" t="s">
        <v>3185</v>
      </c>
      <c r="TQ236" t="s">
        <v>2955</v>
      </c>
      <c r="UH236" t="s">
        <v>3185</v>
      </c>
      <c r="UI236" t="s">
        <v>3185</v>
      </c>
      <c r="UK236" t="s">
        <v>3185</v>
      </c>
      <c r="UM236" t="s">
        <v>3090</v>
      </c>
      <c r="UO236" t="s">
        <v>3185</v>
      </c>
      <c r="UP236" t="s">
        <v>3185</v>
      </c>
      <c r="YX236" t="s">
        <v>2955</v>
      </c>
      <c r="ZO236" t="s">
        <v>3185</v>
      </c>
      <c r="ZP236" t="s">
        <v>3185</v>
      </c>
      <c r="ZR236" t="s">
        <v>3185</v>
      </c>
      <c r="ZT236" t="s">
        <v>3090</v>
      </c>
      <c r="ZV236" t="s">
        <v>3185</v>
      </c>
      <c r="ZW236" t="s">
        <v>3185</v>
      </c>
      <c r="AEE236" t="s">
        <v>2955</v>
      </c>
      <c r="AEV236" t="s">
        <v>3185</v>
      </c>
      <c r="AEW236" t="s">
        <v>3185</v>
      </c>
      <c r="AEY236" t="s">
        <v>3185</v>
      </c>
      <c r="AFA236" t="s">
        <v>3090</v>
      </c>
      <c r="AFC236" t="s">
        <v>3185</v>
      </c>
      <c r="AFD236" t="s">
        <v>3185</v>
      </c>
      <c r="AJL236" t="s">
        <v>2955</v>
      </c>
    </row>
    <row r="237" spans="6:948" x14ac:dyDescent="0.25">
      <c r="F237" t="s">
        <v>3186</v>
      </c>
      <c r="G237" t="s">
        <v>3186</v>
      </c>
      <c r="H237" t="s">
        <v>3186</v>
      </c>
      <c r="K237" t="s">
        <v>3065</v>
      </c>
      <c r="M237" t="s">
        <v>3186</v>
      </c>
      <c r="N237" t="s">
        <v>3186</v>
      </c>
      <c r="DV237" t="s">
        <v>2321</v>
      </c>
      <c r="EM237" t="s">
        <v>3186</v>
      </c>
      <c r="EN237" t="s">
        <v>3186</v>
      </c>
      <c r="EQ237" t="s">
        <v>3186</v>
      </c>
      <c r="ER237" t="s">
        <v>3065</v>
      </c>
      <c r="ET237" t="s">
        <v>3186</v>
      </c>
      <c r="EU237" t="s">
        <v>3186</v>
      </c>
      <c r="JC237" t="s">
        <v>2321</v>
      </c>
      <c r="JT237" t="s">
        <v>3186</v>
      </c>
      <c r="JU237" t="s">
        <v>3186</v>
      </c>
      <c r="JW237" t="s">
        <v>3186</v>
      </c>
      <c r="JY237" t="s">
        <v>3065</v>
      </c>
      <c r="KA237" t="s">
        <v>3186</v>
      </c>
      <c r="KB237" t="s">
        <v>3186</v>
      </c>
      <c r="OJ237" t="s">
        <v>2321</v>
      </c>
      <c r="PA237" t="s">
        <v>3186</v>
      </c>
      <c r="PB237" t="s">
        <v>3186</v>
      </c>
      <c r="PD237" t="s">
        <v>3186</v>
      </c>
      <c r="PF237" t="s">
        <v>3065</v>
      </c>
      <c r="PH237" t="s">
        <v>3186</v>
      </c>
      <c r="PI237" t="s">
        <v>3186</v>
      </c>
      <c r="TQ237" t="s">
        <v>2321</v>
      </c>
      <c r="UH237" t="s">
        <v>3186</v>
      </c>
      <c r="UI237" t="s">
        <v>3186</v>
      </c>
      <c r="UK237" t="s">
        <v>3186</v>
      </c>
      <c r="UM237" t="s">
        <v>3065</v>
      </c>
      <c r="UO237" t="s">
        <v>3186</v>
      </c>
      <c r="UP237" t="s">
        <v>3186</v>
      </c>
      <c r="YX237" t="s">
        <v>2321</v>
      </c>
      <c r="ZO237" t="s">
        <v>3186</v>
      </c>
      <c r="ZP237" t="s">
        <v>3186</v>
      </c>
      <c r="ZR237" t="s">
        <v>3186</v>
      </c>
      <c r="ZT237" t="s">
        <v>3065</v>
      </c>
      <c r="ZV237" t="s">
        <v>3186</v>
      </c>
      <c r="ZW237" t="s">
        <v>3186</v>
      </c>
      <c r="AEE237" t="s">
        <v>2321</v>
      </c>
      <c r="AEV237" t="s">
        <v>3186</v>
      </c>
      <c r="AEW237" t="s">
        <v>3186</v>
      </c>
      <c r="AEY237" t="s">
        <v>3186</v>
      </c>
      <c r="AFA237" t="s">
        <v>3065</v>
      </c>
      <c r="AFC237" t="s">
        <v>3186</v>
      </c>
      <c r="AFD237" t="s">
        <v>3186</v>
      </c>
      <c r="AJL237" t="s">
        <v>2321</v>
      </c>
    </row>
    <row r="238" spans="6:948" x14ac:dyDescent="0.25">
      <c r="F238" t="s">
        <v>3187</v>
      </c>
      <c r="G238" t="s">
        <v>3187</v>
      </c>
      <c r="H238" t="s">
        <v>3187</v>
      </c>
      <c r="K238" t="s">
        <v>3062</v>
      </c>
      <c r="M238" t="s">
        <v>3187</v>
      </c>
      <c r="N238" t="s">
        <v>3187</v>
      </c>
      <c r="DV238" t="s">
        <v>2963</v>
      </c>
      <c r="EM238" t="s">
        <v>3187</v>
      </c>
      <c r="EN238" t="s">
        <v>3187</v>
      </c>
      <c r="EQ238" t="s">
        <v>3187</v>
      </c>
      <c r="ER238" t="s">
        <v>3062</v>
      </c>
      <c r="ET238" t="s">
        <v>3187</v>
      </c>
      <c r="EU238" t="s">
        <v>3187</v>
      </c>
      <c r="JC238" t="s">
        <v>2963</v>
      </c>
      <c r="JT238" t="s">
        <v>3187</v>
      </c>
      <c r="JU238" t="s">
        <v>3187</v>
      </c>
      <c r="JW238" t="s">
        <v>3187</v>
      </c>
      <c r="JY238" t="s">
        <v>3062</v>
      </c>
      <c r="KA238" t="s">
        <v>3187</v>
      </c>
      <c r="KB238" t="s">
        <v>3187</v>
      </c>
      <c r="OJ238" t="s">
        <v>2963</v>
      </c>
      <c r="PA238" t="s">
        <v>3187</v>
      </c>
      <c r="PB238" t="s">
        <v>3187</v>
      </c>
      <c r="PD238" t="s">
        <v>3187</v>
      </c>
      <c r="PF238" t="s">
        <v>3062</v>
      </c>
      <c r="PH238" t="s">
        <v>3187</v>
      </c>
      <c r="PI238" t="s">
        <v>3187</v>
      </c>
      <c r="TQ238" t="s">
        <v>2963</v>
      </c>
      <c r="UH238" t="s">
        <v>3187</v>
      </c>
      <c r="UI238" t="s">
        <v>3187</v>
      </c>
      <c r="UK238" t="s">
        <v>3187</v>
      </c>
      <c r="UM238" t="s">
        <v>3062</v>
      </c>
      <c r="UO238" t="s">
        <v>3187</v>
      </c>
      <c r="UP238" t="s">
        <v>3187</v>
      </c>
      <c r="YX238" t="s">
        <v>2963</v>
      </c>
      <c r="ZO238" t="s">
        <v>3187</v>
      </c>
      <c r="ZP238" t="s">
        <v>3187</v>
      </c>
      <c r="ZR238" t="s">
        <v>3187</v>
      </c>
      <c r="ZT238" t="s">
        <v>3062</v>
      </c>
      <c r="ZV238" t="s">
        <v>3187</v>
      </c>
      <c r="ZW238" t="s">
        <v>3187</v>
      </c>
      <c r="AEE238" t="s">
        <v>2963</v>
      </c>
      <c r="AEV238" t="s">
        <v>3187</v>
      </c>
      <c r="AEW238" t="s">
        <v>3187</v>
      </c>
      <c r="AEY238" t="s">
        <v>3187</v>
      </c>
      <c r="AFA238" t="s">
        <v>3062</v>
      </c>
      <c r="AFC238" t="s">
        <v>3187</v>
      </c>
      <c r="AFD238" t="s">
        <v>3187</v>
      </c>
      <c r="AJL238" t="s">
        <v>2963</v>
      </c>
    </row>
    <row r="239" spans="6:948" x14ac:dyDescent="0.25">
      <c r="F239" t="s">
        <v>3188</v>
      </c>
      <c r="G239" t="s">
        <v>3188</v>
      </c>
      <c r="H239" t="s">
        <v>3188</v>
      </c>
      <c r="K239" t="s">
        <v>3082</v>
      </c>
      <c r="M239" t="s">
        <v>3188</v>
      </c>
      <c r="N239" t="s">
        <v>3188</v>
      </c>
      <c r="DV239" t="s">
        <v>2970</v>
      </c>
      <c r="EM239" t="s">
        <v>3188</v>
      </c>
      <c r="EN239" t="s">
        <v>3188</v>
      </c>
      <c r="EQ239" t="s">
        <v>3188</v>
      </c>
      <c r="ER239" t="s">
        <v>3082</v>
      </c>
      <c r="ET239" t="s">
        <v>3188</v>
      </c>
      <c r="EU239" t="s">
        <v>3188</v>
      </c>
      <c r="JC239" t="s">
        <v>2970</v>
      </c>
      <c r="JT239" t="s">
        <v>3188</v>
      </c>
      <c r="JU239" t="s">
        <v>3188</v>
      </c>
      <c r="JW239" t="s">
        <v>3188</v>
      </c>
      <c r="JY239" t="s">
        <v>3082</v>
      </c>
      <c r="KA239" t="s">
        <v>3188</v>
      </c>
      <c r="KB239" t="s">
        <v>3188</v>
      </c>
      <c r="OJ239" t="s">
        <v>2970</v>
      </c>
      <c r="PA239" t="s">
        <v>3188</v>
      </c>
      <c r="PB239" t="s">
        <v>3188</v>
      </c>
      <c r="PD239" t="s">
        <v>3188</v>
      </c>
      <c r="PF239" t="s">
        <v>3082</v>
      </c>
      <c r="PH239" t="s">
        <v>3188</v>
      </c>
      <c r="PI239" t="s">
        <v>3188</v>
      </c>
      <c r="TQ239" t="s">
        <v>2970</v>
      </c>
      <c r="UH239" t="s">
        <v>3188</v>
      </c>
      <c r="UI239" t="s">
        <v>3188</v>
      </c>
      <c r="UK239" t="s">
        <v>3188</v>
      </c>
      <c r="UM239" t="s">
        <v>3082</v>
      </c>
      <c r="UO239" t="s">
        <v>3188</v>
      </c>
      <c r="UP239" t="s">
        <v>3188</v>
      </c>
      <c r="YX239" t="s">
        <v>2970</v>
      </c>
      <c r="ZO239" t="s">
        <v>3188</v>
      </c>
      <c r="ZP239" t="s">
        <v>3188</v>
      </c>
      <c r="ZR239" t="s">
        <v>3188</v>
      </c>
      <c r="ZT239" t="s">
        <v>3082</v>
      </c>
      <c r="ZV239" t="s">
        <v>3188</v>
      </c>
      <c r="ZW239" t="s">
        <v>3188</v>
      </c>
      <c r="AEE239" t="s">
        <v>2970</v>
      </c>
      <c r="AEV239" t="s">
        <v>3188</v>
      </c>
      <c r="AEW239" t="s">
        <v>3188</v>
      </c>
      <c r="AEY239" t="s">
        <v>3188</v>
      </c>
      <c r="AFA239" t="s">
        <v>3082</v>
      </c>
      <c r="AFC239" t="s">
        <v>3188</v>
      </c>
      <c r="AFD239" t="s">
        <v>3188</v>
      </c>
      <c r="AJL239" t="s">
        <v>2970</v>
      </c>
    </row>
    <row r="240" spans="6:948" x14ac:dyDescent="0.25">
      <c r="F240" t="s">
        <v>3189</v>
      </c>
      <c r="G240" t="s">
        <v>3189</v>
      </c>
      <c r="H240" t="s">
        <v>3189</v>
      </c>
      <c r="K240" t="s">
        <v>3073</v>
      </c>
      <c r="M240" t="s">
        <v>3189</v>
      </c>
      <c r="N240" t="s">
        <v>3189</v>
      </c>
      <c r="DV240" t="s">
        <v>2980</v>
      </c>
      <c r="EM240" t="s">
        <v>3189</v>
      </c>
      <c r="EN240" t="s">
        <v>3189</v>
      </c>
      <c r="EQ240" t="s">
        <v>3189</v>
      </c>
      <c r="ER240" t="s">
        <v>3073</v>
      </c>
      <c r="ET240" t="s">
        <v>3189</v>
      </c>
      <c r="EU240" t="s">
        <v>3189</v>
      </c>
      <c r="JC240" t="s">
        <v>2980</v>
      </c>
      <c r="JT240" t="s">
        <v>3189</v>
      </c>
      <c r="JU240" t="s">
        <v>3189</v>
      </c>
      <c r="JW240" t="s">
        <v>3189</v>
      </c>
      <c r="JY240" t="s">
        <v>3073</v>
      </c>
      <c r="KA240" t="s">
        <v>3189</v>
      </c>
      <c r="KB240" t="s">
        <v>3189</v>
      </c>
      <c r="OJ240" t="s">
        <v>2980</v>
      </c>
      <c r="PA240" t="s">
        <v>3189</v>
      </c>
      <c r="PB240" t="s">
        <v>3189</v>
      </c>
      <c r="PD240" t="s">
        <v>3189</v>
      </c>
      <c r="PF240" t="s">
        <v>3073</v>
      </c>
      <c r="PH240" t="s">
        <v>3189</v>
      </c>
      <c r="PI240" t="s">
        <v>3189</v>
      </c>
      <c r="TQ240" t="s">
        <v>2980</v>
      </c>
      <c r="UH240" t="s">
        <v>3189</v>
      </c>
      <c r="UI240" t="s">
        <v>3189</v>
      </c>
      <c r="UK240" t="s">
        <v>3189</v>
      </c>
      <c r="UM240" t="s">
        <v>3073</v>
      </c>
      <c r="UO240" t="s">
        <v>3189</v>
      </c>
      <c r="UP240" t="s">
        <v>3189</v>
      </c>
      <c r="YX240" t="s">
        <v>2980</v>
      </c>
      <c r="ZO240" t="s">
        <v>3189</v>
      </c>
      <c r="ZP240" t="s">
        <v>3189</v>
      </c>
      <c r="ZR240" t="s">
        <v>3189</v>
      </c>
      <c r="ZT240" t="s">
        <v>3073</v>
      </c>
      <c r="ZV240" t="s">
        <v>3189</v>
      </c>
      <c r="ZW240" t="s">
        <v>3189</v>
      </c>
      <c r="AEE240" t="s">
        <v>2980</v>
      </c>
      <c r="AEV240" t="s">
        <v>3189</v>
      </c>
      <c r="AEW240" t="s">
        <v>3189</v>
      </c>
      <c r="AEY240" t="s">
        <v>3189</v>
      </c>
      <c r="AFA240" t="s">
        <v>3073</v>
      </c>
      <c r="AFC240" t="s">
        <v>3189</v>
      </c>
      <c r="AFD240" t="s">
        <v>3189</v>
      </c>
      <c r="AJL240" t="s">
        <v>2980</v>
      </c>
    </row>
    <row r="241" spans="6:948" x14ac:dyDescent="0.25">
      <c r="F241" t="s">
        <v>3190</v>
      </c>
      <c r="G241" t="s">
        <v>3190</v>
      </c>
      <c r="H241" t="s">
        <v>3190</v>
      </c>
      <c r="K241" t="s">
        <v>3092</v>
      </c>
      <c r="M241" t="s">
        <v>3190</v>
      </c>
      <c r="N241" t="s">
        <v>3190</v>
      </c>
      <c r="DV241" t="s">
        <v>2983</v>
      </c>
      <c r="EM241" t="s">
        <v>3190</v>
      </c>
      <c r="EN241" t="s">
        <v>3190</v>
      </c>
      <c r="EQ241" t="s">
        <v>3190</v>
      </c>
      <c r="ER241" t="s">
        <v>3092</v>
      </c>
      <c r="ET241" t="s">
        <v>3190</v>
      </c>
      <c r="EU241" t="s">
        <v>3190</v>
      </c>
      <c r="JC241" t="s">
        <v>2983</v>
      </c>
      <c r="JT241" t="s">
        <v>3190</v>
      </c>
      <c r="JU241" t="s">
        <v>3190</v>
      </c>
      <c r="JW241" t="s">
        <v>3190</v>
      </c>
      <c r="JY241" t="s">
        <v>3092</v>
      </c>
      <c r="KA241" t="s">
        <v>3190</v>
      </c>
      <c r="KB241" t="s">
        <v>3190</v>
      </c>
      <c r="OJ241" t="s">
        <v>2983</v>
      </c>
      <c r="PA241" t="s">
        <v>3190</v>
      </c>
      <c r="PB241" t="s">
        <v>3190</v>
      </c>
      <c r="PD241" t="s">
        <v>3190</v>
      </c>
      <c r="PF241" t="s">
        <v>3092</v>
      </c>
      <c r="PH241" t="s">
        <v>3190</v>
      </c>
      <c r="PI241" t="s">
        <v>3190</v>
      </c>
      <c r="TQ241" t="s">
        <v>2983</v>
      </c>
      <c r="UH241" t="s">
        <v>3190</v>
      </c>
      <c r="UI241" t="s">
        <v>3190</v>
      </c>
      <c r="UK241" t="s">
        <v>3190</v>
      </c>
      <c r="UM241" t="s">
        <v>3092</v>
      </c>
      <c r="UO241" t="s">
        <v>3190</v>
      </c>
      <c r="UP241" t="s">
        <v>3190</v>
      </c>
      <c r="YX241" t="s">
        <v>2983</v>
      </c>
      <c r="ZO241" t="s">
        <v>3190</v>
      </c>
      <c r="ZP241" t="s">
        <v>3190</v>
      </c>
      <c r="ZR241" t="s">
        <v>3190</v>
      </c>
      <c r="ZT241" t="s">
        <v>3092</v>
      </c>
      <c r="ZV241" t="s">
        <v>3190</v>
      </c>
      <c r="ZW241" t="s">
        <v>3190</v>
      </c>
      <c r="AEE241" t="s">
        <v>2983</v>
      </c>
      <c r="AEV241" t="s">
        <v>3190</v>
      </c>
      <c r="AEW241" t="s">
        <v>3190</v>
      </c>
      <c r="AEY241" t="s">
        <v>3190</v>
      </c>
      <c r="AFA241" t="s">
        <v>3092</v>
      </c>
      <c r="AFC241" t="s">
        <v>3190</v>
      </c>
      <c r="AFD241" t="s">
        <v>3190</v>
      </c>
      <c r="AJL241" t="s">
        <v>2983</v>
      </c>
    </row>
    <row r="242" spans="6:948" x14ac:dyDescent="0.25">
      <c r="F242" t="s">
        <v>3191</v>
      </c>
      <c r="G242" t="s">
        <v>3191</v>
      </c>
      <c r="H242" t="s">
        <v>3191</v>
      </c>
      <c r="K242" t="s">
        <v>3099</v>
      </c>
      <c r="M242" t="s">
        <v>3191</v>
      </c>
      <c r="N242" t="s">
        <v>3191</v>
      </c>
      <c r="DV242" t="s">
        <v>3010</v>
      </c>
      <c r="EM242" t="s">
        <v>3191</v>
      </c>
      <c r="EN242" t="s">
        <v>3191</v>
      </c>
      <c r="EQ242" t="s">
        <v>3191</v>
      </c>
      <c r="ER242" t="s">
        <v>3099</v>
      </c>
      <c r="ET242" t="s">
        <v>3191</v>
      </c>
      <c r="EU242" t="s">
        <v>3191</v>
      </c>
      <c r="JC242" t="s">
        <v>3010</v>
      </c>
      <c r="JT242" t="s">
        <v>3191</v>
      </c>
      <c r="JU242" t="s">
        <v>3191</v>
      </c>
      <c r="JW242" t="s">
        <v>3191</v>
      </c>
      <c r="JY242" t="s">
        <v>3099</v>
      </c>
      <c r="KA242" t="s">
        <v>3191</v>
      </c>
      <c r="KB242" t="s">
        <v>3191</v>
      </c>
      <c r="OJ242" t="s">
        <v>3010</v>
      </c>
      <c r="PA242" t="s">
        <v>3191</v>
      </c>
      <c r="PB242" t="s">
        <v>3191</v>
      </c>
      <c r="PD242" t="s">
        <v>3191</v>
      </c>
      <c r="PF242" t="s">
        <v>3099</v>
      </c>
      <c r="PH242" t="s">
        <v>3191</v>
      </c>
      <c r="PI242" t="s">
        <v>3191</v>
      </c>
      <c r="TQ242" t="s">
        <v>3010</v>
      </c>
      <c r="UH242" t="s">
        <v>3191</v>
      </c>
      <c r="UI242" t="s">
        <v>3191</v>
      </c>
      <c r="UK242" t="s">
        <v>3191</v>
      </c>
      <c r="UM242" t="s">
        <v>3099</v>
      </c>
      <c r="UO242" t="s">
        <v>3191</v>
      </c>
      <c r="UP242" t="s">
        <v>3191</v>
      </c>
      <c r="YX242" t="s">
        <v>3010</v>
      </c>
      <c r="ZO242" t="s">
        <v>3191</v>
      </c>
      <c r="ZP242" t="s">
        <v>3191</v>
      </c>
      <c r="ZR242" t="s">
        <v>3191</v>
      </c>
      <c r="ZT242" t="s">
        <v>3099</v>
      </c>
      <c r="ZV242" t="s">
        <v>3191</v>
      </c>
      <c r="ZW242" t="s">
        <v>3191</v>
      </c>
      <c r="AEE242" t="s">
        <v>3010</v>
      </c>
      <c r="AEV242" t="s">
        <v>3191</v>
      </c>
      <c r="AEW242" t="s">
        <v>3191</v>
      </c>
      <c r="AEY242" t="s">
        <v>3191</v>
      </c>
      <c r="AFA242" t="s">
        <v>3099</v>
      </c>
      <c r="AFC242" t="s">
        <v>3191</v>
      </c>
      <c r="AFD242" t="s">
        <v>3191</v>
      </c>
      <c r="AJL242" t="s">
        <v>3010</v>
      </c>
    </row>
    <row r="243" spans="6:948" x14ac:dyDescent="0.25">
      <c r="F243" t="s">
        <v>3192</v>
      </c>
      <c r="G243" t="s">
        <v>3192</v>
      </c>
      <c r="H243" t="s">
        <v>3192</v>
      </c>
      <c r="K243" t="s">
        <v>3104</v>
      </c>
      <c r="M243" t="s">
        <v>3192</v>
      </c>
      <c r="N243" t="s">
        <v>3192</v>
      </c>
      <c r="DV243" t="s">
        <v>2999</v>
      </c>
      <c r="EM243" t="s">
        <v>3192</v>
      </c>
      <c r="EN243" t="s">
        <v>3192</v>
      </c>
      <c r="EQ243" t="s">
        <v>3192</v>
      </c>
      <c r="ER243" t="s">
        <v>3104</v>
      </c>
      <c r="ET243" t="s">
        <v>3192</v>
      </c>
      <c r="EU243" t="s">
        <v>3192</v>
      </c>
      <c r="JC243" t="s">
        <v>2999</v>
      </c>
      <c r="JT243" t="s">
        <v>3192</v>
      </c>
      <c r="JU243" t="s">
        <v>3192</v>
      </c>
      <c r="JW243" t="s">
        <v>3192</v>
      </c>
      <c r="JY243" t="s">
        <v>3104</v>
      </c>
      <c r="KA243" t="s">
        <v>3192</v>
      </c>
      <c r="KB243" t="s">
        <v>3192</v>
      </c>
      <c r="OJ243" t="s">
        <v>2999</v>
      </c>
      <c r="PA243" t="s">
        <v>3192</v>
      </c>
      <c r="PB243" t="s">
        <v>3192</v>
      </c>
      <c r="PD243" t="s">
        <v>3192</v>
      </c>
      <c r="PF243" t="s">
        <v>3104</v>
      </c>
      <c r="PH243" t="s">
        <v>3192</v>
      </c>
      <c r="PI243" t="s">
        <v>3192</v>
      </c>
      <c r="TQ243" t="s">
        <v>2999</v>
      </c>
      <c r="UH243" t="s">
        <v>3192</v>
      </c>
      <c r="UI243" t="s">
        <v>3192</v>
      </c>
      <c r="UK243" t="s">
        <v>3192</v>
      </c>
      <c r="UM243" t="s">
        <v>3104</v>
      </c>
      <c r="UO243" t="s">
        <v>3192</v>
      </c>
      <c r="UP243" t="s">
        <v>3192</v>
      </c>
      <c r="YX243" t="s">
        <v>2999</v>
      </c>
      <c r="ZO243" t="s">
        <v>3192</v>
      </c>
      <c r="ZP243" t="s">
        <v>3192</v>
      </c>
      <c r="ZR243" t="s">
        <v>3192</v>
      </c>
      <c r="ZT243" t="s">
        <v>3104</v>
      </c>
      <c r="ZV243" t="s">
        <v>3192</v>
      </c>
      <c r="ZW243" t="s">
        <v>3192</v>
      </c>
      <c r="AEE243" t="s">
        <v>2999</v>
      </c>
      <c r="AEV243" t="s">
        <v>3192</v>
      </c>
      <c r="AEW243" t="s">
        <v>3192</v>
      </c>
      <c r="AEY243" t="s">
        <v>3192</v>
      </c>
      <c r="AFA243" t="s">
        <v>3104</v>
      </c>
      <c r="AFC243" t="s">
        <v>3192</v>
      </c>
      <c r="AFD243" t="s">
        <v>3192</v>
      </c>
      <c r="AJL243" t="s">
        <v>2999</v>
      </c>
    </row>
    <row r="244" spans="6:948" x14ac:dyDescent="0.25">
      <c r="F244" t="s">
        <v>3193</v>
      </c>
      <c r="G244" t="s">
        <v>3193</v>
      </c>
      <c r="H244" t="s">
        <v>3193</v>
      </c>
      <c r="K244" t="s">
        <v>2864</v>
      </c>
      <c r="M244" t="s">
        <v>3193</v>
      </c>
      <c r="N244" t="s">
        <v>3193</v>
      </c>
      <c r="DV244" t="s">
        <v>3007</v>
      </c>
      <c r="EM244" t="s">
        <v>3193</v>
      </c>
      <c r="EN244" t="s">
        <v>3193</v>
      </c>
      <c r="EQ244" t="s">
        <v>3193</v>
      </c>
      <c r="ER244" t="s">
        <v>2864</v>
      </c>
      <c r="ET244" t="s">
        <v>3193</v>
      </c>
      <c r="EU244" t="s">
        <v>3193</v>
      </c>
      <c r="JC244" t="s">
        <v>3007</v>
      </c>
      <c r="JT244" t="s">
        <v>3193</v>
      </c>
      <c r="JU244" t="s">
        <v>3193</v>
      </c>
      <c r="JW244" t="s">
        <v>3193</v>
      </c>
      <c r="JY244" t="s">
        <v>2864</v>
      </c>
      <c r="KA244" t="s">
        <v>3193</v>
      </c>
      <c r="KB244" t="s">
        <v>3193</v>
      </c>
      <c r="OJ244" t="s">
        <v>3007</v>
      </c>
      <c r="PA244" t="s">
        <v>3193</v>
      </c>
      <c r="PB244" t="s">
        <v>3193</v>
      </c>
      <c r="PD244" t="s">
        <v>3193</v>
      </c>
      <c r="PF244" t="s">
        <v>2864</v>
      </c>
      <c r="PH244" t="s">
        <v>3193</v>
      </c>
      <c r="PI244" t="s">
        <v>3193</v>
      </c>
      <c r="TQ244" t="s">
        <v>3007</v>
      </c>
      <c r="UH244" t="s">
        <v>3193</v>
      </c>
      <c r="UI244" t="s">
        <v>3193</v>
      </c>
      <c r="UK244" t="s">
        <v>3193</v>
      </c>
      <c r="UM244" t="s">
        <v>2864</v>
      </c>
      <c r="UO244" t="s">
        <v>3193</v>
      </c>
      <c r="UP244" t="s">
        <v>3193</v>
      </c>
      <c r="YX244" t="s">
        <v>3007</v>
      </c>
      <c r="ZO244" t="s">
        <v>3193</v>
      </c>
      <c r="ZP244" t="s">
        <v>3193</v>
      </c>
      <c r="ZR244" t="s">
        <v>3193</v>
      </c>
      <c r="ZT244" t="s">
        <v>2864</v>
      </c>
      <c r="ZV244" t="s">
        <v>3193</v>
      </c>
      <c r="ZW244" t="s">
        <v>3193</v>
      </c>
      <c r="AEE244" t="s">
        <v>3007</v>
      </c>
      <c r="AEV244" t="s">
        <v>3193</v>
      </c>
      <c r="AEW244" t="s">
        <v>3193</v>
      </c>
      <c r="AEY244" t="s">
        <v>3193</v>
      </c>
      <c r="AFA244" t="s">
        <v>2864</v>
      </c>
      <c r="AFC244" t="s">
        <v>3193</v>
      </c>
      <c r="AFD244" t="s">
        <v>3193</v>
      </c>
      <c r="AJL244" t="s">
        <v>3007</v>
      </c>
    </row>
    <row r="245" spans="6:948" x14ac:dyDescent="0.25">
      <c r="F245" t="s">
        <v>3194</v>
      </c>
      <c r="G245" t="s">
        <v>3194</v>
      </c>
      <c r="H245" t="s">
        <v>3194</v>
      </c>
      <c r="K245" t="s">
        <v>3101</v>
      </c>
      <c r="M245" t="s">
        <v>3194</v>
      </c>
      <c r="N245" t="s">
        <v>3194</v>
      </c>
      <c r="DV245" t="s">
        <v>3195</v>
      </c>
      <c r="EM245" t="s">
        <v>3194</v>
      </c>
      <c r="EN245" t="s">
        <v>3194</v>
      </c>
      <c r="EQ245" t="s">
        <v>3194</v>
      </c>
      <c r="ER245" t="s">
        <v>3101</v>
      </c>
      <c r="ET245" t="s">
        <v>3194</v>
      </c>
      <c r="EU245" t="s">
        <v>3194</v>
      </c>
      <c r="JC245" t="s">
        <v>3195</v>
      </c>
      <c r="JT245" t="s">
        <v>3194</v>
      </c>
      <c r="JU245" t="s">
        <v>3194</v>
      </c>
      <c r="JW245" t="s">
        <v>3194</v>
      </c>
      <c r="JY245" t="s">
        <v>3101</v>
      </c>
      <c r="KA245" t="s">
        <v>3194</v>
      </c>
      <c r="KB245" t="s">
        <v>3194</v>
      </c>
      <c r="OJ245" t="s">
        <v>3195</v>
      </c>
      <c r="PA245" t="s">
        <v>3194</v>
      </c>
      <c r="PB245" t="s">
        <v>3194</v>
      </c>
      <c r="PD245" t="s">
        <v>3194</v>
      </c>
      <c r="PF245" t="s">
        <v>3101</v>
      </c>
      <c r="PH245" t="s">
        <v>3194</v>
      </c>
      <c r="PI245" t="s">
        <v>3194</v>
      </c>
      <c r="TQ245" t="s">
        <v>3195</v>
      </c>
      <c r="UH245" t="s">
        <v>3194</v>
      </c>
      <c r="UI245" t="s">
        <v>3194</v>
      </c>
      <c r="UK245" t="s">
        <v>3194</v>
      </c>
      <c r="UM245" t="s">
        <v>3101</v>
      </c>
      <c r="UO245" t="s">
        <v>3194</v>
      </c>
      <c r="UP245" t="s">
        <v>3194</v>
      </c>
      <c r="YX245" t="s">
        <v>3195</v>
      </c>
      <c r="ZO245" t="s">
        <v>3194</v>
      </c>
      <c r="ZP245" t="s">
        <v>3194</v>
      </c>
      <c r="ZR245" t="s">
        <v>3194</v>
      </c>
      <c r="ZT245" t="s">
        <v>3101</v>
      </c>
      <c r="ZV245" t="s">
        <v>3194</v>
      </c>
      <c r="ZW245" t="s">
        <v>3194</v>
      </c>
      <c r="AEE245" t="s">
        <v>3195</v>
      </c>
      <c r="AEV245" t="s">
        <v>3194</v>
      </c>
      <c r="AEW245" t="s">
        <v>3194</v>
      </c>
      <c r="AEY245" t="s">
        <v>3194</v>
      </c>
      <c r="AFA245" t="s">
        <v>3101</v>
      </c>
      <c r="AFC245" t="s">
        <v>3194</v>
      </c>
      <c r="AFD245" t="s">
        <v>3194</v>
      </c>
      <c r="AJL245" t="s">
        <v>3195</v>
      </c>
    </row>
    <row r="246" spans="6:948" x14ac:dyDescent="0.25">
      <c r="F246" t="s">
        <v>3196</v>
      </c>
      <c r="G246" t="s">
        <v>3196</v>
      </c>
      <c r="H246" t="s">
        <v>3196</v>
      </c>
      <c r="K246" t="s">
        <v>3106</v>
      </c>
      <c r="M246" t="s">
        <v>3196</v>
      </c>
      <c r="N246" t="s">
        <v>3196</v>
      </c>
      <c r="DV246" t="s">
        <v>2977</v>
      </c>
      <c r="EM246" t="s">
        <v>3196</v>
      </c>
      <c r="EN246" t="s">
        <v>3196</v>
      </c>
      <c r="EQ246" t="s">
        <v>3196</v>
      </c>
      <c r="ER246" t="s">
        <v>3106</v>
      </c>
      <c r="ET246" t="s">
        <v>3196</v>
      </c>
      <c r="EU246" t="s">
        <v>3196</v>
      </c>
      <c r="JC246" t="s">
        <v>2977</v>
      </c>
      <c r="JT246" t="s">
        <v>3196</v>
      </c>
      <c r="JU246" t="s">
        <v>3196</v>
      </c>
      <c r="JW246" t="s">
        <v>3196</v>
      </c>
      <c r="JY246" t="s">
        <v>3106</v>
      </c>
      <c r="KA246" t="s">
        <v>3196</v>
      </c>
      <c r="KB246" t="s">
        <v>3196</v>
      </c>
      <c r="OJ246" t="s">
        <v>2977</v>
      </c>
      <c r="PA246" t="s">
        <v>3196</v>
      </c>
      <c r="PB246" t="s">
        <v>3196</v>
      </c>
      <c r="PD246" t="s">
        <v>3196</v>
      </c>
      <c r="PF246" t="s">
        <v>3106</v>
      </c>
      <c r="PH246" t="s">
        <v>3196</v>
      </c>
      <c r="PI246" t="s">
        <v>3196</v>
      </c>
      <c r="TQ246" t="s">
        <v>2977</v>
      </c>
      <c r="UH246" t="s">
        <v>3196</v>
      </c>
      <c r="UI246" t="s">
        <v>3196</v>
      </c>
      <c r="UK246" t="s">
        <v>3196</v>
      </c>
      <c r="UM246" t="s">
        <v>3106</v>
      </c>
      <c r="UO246" t="s">
        <v>3196</v>
      </c>
      <c r="UP246" t="s">
        <v>3196</v>
      </c>
      <c r="YX246" t="s">
        <v>2977</v>
      </c>
      <c r="ZO246" t="s">
        <v>3196</v>
      </c>
      <c r="ZP246" t="s">
        <v>3196</v>
      </c>
      <c r="ZR246" t="s">
        <v>3196</v>
      </c>
      <c r="ZT246" t="s">
        <v>3106</v>
      </c>
      <c r="ZV246" t="s">
        <v>3196</v>
      </c>
      <c r="ZW246" t="s">
        <v>3196</v>
      </c>
      <c r="AEE246" t="s">
        <v>2977</v>
      </c>
      <c r="AEV246" t="s">
        <v>3196</v>
      </c>
      <c r="AEW246" t="s">
        <v>3196</v>
      </c>
      <c r="AEY246" t="s">
        <v>3196</v>
      </c>
      <c r="AFA246" t="s">
        <v>3106</v>
      </c>
      <c r="AFC246" t="s">
        <v>3196</v>
      </c>
      <c r="AFD246" t="s">
        <v>3196</v>
      </c>
      <c r="AJL246" t="s">
        <v>2977</v>
      </c>
    </row>
    <row r="247" spans="6:948" x14ac:dyDescent="0.25">
      <c r="F247" t="s">
        <v>3197</v>
      </c>
      <c r="G247" t="s">
        <v>3197</v>
      </c>
      <c r="H247" t="s">
        <v>3197</v>
      </c>
      <c r="K247" t="s">
        <v>3094</v>
      </c>
      <c r="M247" t="s">
        <v>3197</v>
      </c>
      <c r="N247" t="s">
        <v>3197</v>
      </c>
      <c r="DV247" t="s">
        <v>3079</v>
      </c>
      <c r="EM247" t="s">
        <v>3197</v>
      </c>
      <c r="EN247" t="s">
        <v>3197</v>
      </c>
      <c r="EQ247" t="s">
        <v>3197</v>
      </c>
      <c r="ER247" t="s">
        <v>3094</v>
      </c>
      <c r="ET247" t="s">
        <v>3197</v>
      </c>
      <c r="EU247" t="s">
        <v>3197</v>
      </c>
      <c r="JC247" t="s">
        <v>3079</v>
      </c>
      <c r="JT247" t="s">
        <v>3197</v>
      </c>
      <c r="JU247" t="s">
        <v>3197</v>
      </c>
      <c r="JW247" t="s">
        <v>3197</v>
      </c>
      <c r="JY247" t="s">
        <v>3094</v>
      </c>
      <c r="KA247" t="s">
        <v>3197</v>
      </c>
      <c r="KB247" t="s">
        <v>3197</v>
      </c>
      <c r="OJ247" t="s">
        <v>3079</v>
      </c>
      <c r="PA247" t="s">
        <v>3197</v>
      </c>
      <c r="PB247" t="s">
        <v>3197</v>
      </c>
      <c r="PD247" t="s">
        <v>3197</v>
      </c>
      <c r="PF247" t="s">
        <v>3094</v>
      </c>
      <c r="PH247" t="s">
        <v>3197</v>
      </c>
      <c r="PI247" t="s">
        <v>3197</v>
      </c>
      <c r="TQ247" t="s">
        <v>3079</v>
      </c>
      <c r="UH247" t="s">
        <v>3197</v>
      </c>
      <c r="UI247" t="s">
        <v>3197</v>
      </c>
      <c r="UK247" t="s">
        <v>3197</v>
      </c>
      <c r="UM247" t="s">
        <v>3094</v>
      </c>
      <c r="UO247" t="s">
        <v>3197</v>
      </c>
      <c r="UP247" t="s">
        <v>3197</v>
      </c>
      <c r="YX247" t="s">
        <v>3079</v>
      </c>
      <c r="ZO247" t="s">
        <v>3197</v>
      </c>
      <c r="ZP247" t="s">
        <v>3197</v>
      </c>
      <c r="ZR247" t="s">
        <v>3197</v>
      </c>
      <c r="ZT247" t="s">
        <v>3094</v>
      </c>
      <c r="ZV247" t="s">
        <v>3197</v>
      </c>
      <c r="ZW247" t="s">
        <v>3197</v>
      </c>
      <c r="AEE247" t="s">
        <v>3079</v>
      </c>
      <c r="AEV247" t="s">
        <v>3197</v>
      </c>
      <c r="AEW247" t="s">
        <v>3197</v>
      </c>
      <c r="AEY247" t="s">
        <v>3197</v>
      </c>
      <c r="AFA247" t="s">
        <v>3094</v>
      </c>
      <c r="AFC247" t="s">
        <v>3197</v>
      </c>
      <c r="AFD247" t="s">
        <v>3197</v>
      </c>
      <c r="AJL247" t="s">
        <v>3079</v>
      </c>
    </row>
    <row r="248" spans="6:948" x14ac:dyDescent="0.25">
      <c r="F248" t="s">
        <v>3198</v>
      </c>
      <c r="G248" t="s">
        <v>3198</v>
      </c>
      <c r="H248" t="s">
        <v>3198</v>
      </c>
      <c r="K248" t="s">
        <v>3112</v>
      </c>
      <c r="M248" t="s">
        <v>3198</v>
      </c>
      <c r="N248" t="s">
        <v>3198</v>
      </c>
      <c r="DV248" t="s">
        <v>3108</v>
      </c>
      <c r="EM248" t="s">
        <v>3198</v>
      </c>
      <c r="EN248" t="s">
        <v>3198</v>
      </c>
      <c r="EQ248" t="s">
        <v>3198</v>
      </c>
      <c r="ER248" t="s">
        <v>3112</v>
      </c>
      <c r="ET248" t="s">
        <v>3198</v>
      </c>
      <c r="EU248" t="s">
        <v>3198</v>
      </c>
      <c r="JC248" t="s">
        <v>3108</v>
      </c>
      <c r="JT248" t="s">
        <v>3198</v>
      </c>
      <c r="JU248" t="s">
        <v>3198</v>
      </c>
      <c r="JW248" t="s">
        <v>3198</v>
      </c>
      <c r="JY248" t="s">
        <v>3112</v>
      </c>
      <c r="KA248" t="s">
        <v>3198</v>
      </c>
      <c r="KB248" t="s">
        <v>3198</v>
      </c>
      <c r="OJ248" t="s">
        <v>3108</v>
      </c>
      <c r="PA248" t="s">
        <v>3198</v>
      </c>
      <c r="PB248" t="s">
        <v>3198</v>
      </c>
      <c r="PD248" t="s">
        <v>3198</v>
      </c>
      <c r="PF248" t="s">
        <v>3112</v>
      </c>
      <c r="PH248" t="s">
        <v>3198</v>
      </c>
      <c r="PI248" t="s">
        <v>3198</v>
      </c>
      <c r="TQ248" t="s">
        <v>3108</v>
      </c>
      <c r="UH248" t="s">
        <v>3198</v>
      </c>
      <c r="UI248" t="s">
        <v>3198</v>
      </c>
      <c r="UK248" t="s">
        <v>3198</v>
      </c>
      <c r="UM248" t="s">
        <v>3112</v>
      </c>
      <c r="UO248" t="s">
        <v>3198</v>
      </c>
      <c r="UP248" t="s">
        <v>3198</v>
      </c>
      <c r="YX248" t="s">
        <v>3108</v>
      </c>
      <c r="ZO248" t="s">
        <v>3198</v>
      </c>
      <c r="ZP248" t="s">
        <v>3198</v>
      </c>
      <c r="ZR248" t="s">
        <v>3198</v>
      </c>
      <c r="ZT248" t="s">
        <v>3112</v>
      </c>
      <c r="ZV248" t="s">
        <v>3198</v>
      </c>
      <c r="ZW248" t="s">
        <v>3198</v>
      </c>
      <c r="AEE248" t="s">
        <v>3108</v>
      </c>
      <c r="AEV248" t="s">
        <v>3198</v>
      </c>
      <c r="AEW248" t="s">
        <v>3198</v>
      </c>
      <c r="AEY248" t="s">
        <v>3198</v>
      </c>
      <c r="AFA248" t="s">
        <v>3112</v>
      </c>
      <c r="AFC248" t="s">
        <v>3198</v>
      </c>
      <c r="AFD248" t="s">
        <v>3198</v>
      </c>
      <c r="AJL248" t="s">
        <v>3108</v>
      </c>
    </row>
    <row r="249" spans="6:948" x14ac:dyDescent="0.25">
      <c r="F249" t="s">
        <v>3199</v>
      </c>
      <c r="G249" t="s">
        <v>3199</v>
      </c>
      <c r="H249" t="s">
        <v>3199</v>
      </c>
      <c r="K249" t="s">
        <v>3200</v>
      </c>
      <c r="M249" t="s">
        <v>3199</v>
      </c>
      <c r="N249" t="s">
        <v>3199</v>
      </c>
      <c r="DV249" t="s">
        <v>3115</v>
      </c>
      <c r="EM249" t="s">
        <v>3199</v>
      </c>
      <c r="EN249" t="s">
        <v>3199</v>
      </c>
      <c r="EQ249" t="s">
        <v>3199</v>
      </c>
      <c r="ER249" t="s">
        <v>3200</v>
      </c>
      <c r="ET249" t="s">
        <v>3199</v>
      </c>
      <c r="EU249" t="s">
        <v>3199</v>
      </c>
      <c r="JC249" t="s">
        <v>3115</v>
      </c>
      <c r="JT249" t="s">
        <v>3199</v>
      </c>
      <c r="JU249" t="s">
        <v>3199</v>
      </c>
      <c r="JW249" t="s">
        <v>3199</v>
      </c>
      <c r="JY249" t="s">
        <v>3200</v>
      </c>
      <c r="KA249" t="s">
        <v>3199</v>
      </c>
      <c r="KB249" t="s">
        <v>3199</v>
      </c>
      <c r="OJ249" t="s">
        <v>3115</v>
      </c>
      <c r="PA249" t="s">
        <v>3199</v>
      </c>
      <c r="PB249" t="s">
        <v>3199</v>
      </c>
      <c r="PD249" t="s">
        <v>3199</v>
      </c>
      <c r="PF249" t="s">
        <v>3200</v>
      </c>
      <c r="PH249" t="s">
        <v>3199</v>
      </c>
      <c r="PI249" t="s">
        <v>3199</v>
      </c>
      <c r="TQ249" t="s">
        <v>3115</v>
      </c>
      <c r="UH249" t="s">
        <v>3199</v>
      </c>
      <c r="UI249" t="s">
        <v>3199</v>
      </c>
      <c r="UK249" t="s">
        <v>3199</v>
      </c>
      <c r="UM249" t="s">
        <v>3200</v>
      </c>
      <c r="UO249" t="s">
        <v>3199</v>
      </c>
      <c r="UP249" t="s">
        <v>3199</v>
      </c>
      <c r="YX249" t="s">
        <v>3115</v>
      </c>
      <c r="ZO249" t="s">
        <v>3199</v>
      </c>
      <c r="ZP249" t="s">
        <v>3199</v>
      </c>
      <c r="ZR249" t="s">
        <v>3199</v>
      </c>
      <c r="ZT249" t="s">
        <v>3200</v>
      </c>
      <c r="ZV249" t="s">
        <v>3199</v>
      </c>
      <c r="ZW249" t="s">
        <v>3199</v>
      </c>
      <c r="AEE249" t="s">
        <v>3115</v>
      </c>
      <c r="AEV249" t="s">
        <v>3199</v>
      </c>
      <c r="AEW249" t="s">
        <v>3199</v>
      </c>
      <c r="AEY249" t="s">
        <v>3199</v>
      </c>
      <c r="AFA249" t="s">
        <v>3200</v>
      </c>
      <c r="AFC249" t="s">
        <v>3199</v>
      </c>
      <c r="AFD249" t="s">
        <v>3199</v>
      </c>
      <c r="AJL249" t="s">
        <v>3115</v>
      </c>
    </row>
    <row r="250" spans="6:948" x14ac:dyDescent="0.25">
      <c r="F250" t="s">
        <v>3201</v>
      </c>
      <c r="G250" t="s">
        <v>3201</v>
      </c>
      <c r="H250" t="s">
        <v>3201</v>
      </c>
      <c r="K250" t="s">
        <v>3109</v>
      </c>
      <c r="M250" t="s">
        <v>3201</v>
      </c>
      <c r="N250" t="s">
        <v>3201</v>
      </c>
      <c r="EM250" t="s">
        <v>3201</v>
      </c>
      <c r="EN250" t="s">
        <v>3201</v>
      </c>
      <c r="EQ250" t="s">
        <v>3201</v>
      </c>
      <c r="ER250" t="s">
        <v>3109</v>
      </c>
      <c r="ET250" t="s">
        <v>3201</v>
      </c>
      <c r="EU250" t="s">
        <v>3201</v>
      </c>
      <c r="JT250" t="s">
        <v>3201</v>
      </c>
      <c r="JU250" t="s">
        <v>3201</v>
      </c>
      <c r="JW250" t="s">
        <v>3201</v>
      </c>
      <c r="JY250" t="s">
        <v>3109</v>
      </c>
      <c r="KA250" t="s">
        <v>3201</v>
      </c>
      <c r="KB250" t="s">
        <v>3201</v>
      </c>
      <c r="PA250" t="s">
        <v>3201</v>
      </c>
      <c r="PB250" t="s">
        <v>3201</v>
      </c>
      <c r="PD250" t="s">
        <v>3201</v>
      </c>
      <c r="PF250" t="s">
        <v>3109</v>
      </c>
      <c r="PH250" t="s">
        <v>3201</v>
      </c>
      <c r="PI250" t="s">
        <v>3201</v>
      </c>
      <c r="UH250" t="s">
        <v>3201</v>
      </c>
      <c r="UI250" t="s">
        <v>3201</v>
      </c>
      <c r="UK250" t="s">
        <v>3201</v>
      </c>
      <c r="UM250" t="s">
        <v>3109</v>
      </c>
      <c r="UO250" t="s">
        <v>3201</v>
      </c>
      <c r="UP250" t="s">
        <v>3201</v>
      </c>
      <c r="ZO250" t="s">
        <v>3201</v>
      </c>
      <c r="ZP250" t="s">
        <v>3201</v>
      </c>
      <c r="ZR250" t="s">
        <v>3201</v>
      </c>
      <c r="ZT250" t="s">
        <v>3109</v>
      </c>
      <c r="ZV250" t="s">
        <v>3201</v>
      </c>
      <c r="ZW250" t="s">
        <v>3201</v>
      </c>
      <c r="AEV250" t="s">
        <v>3201</v>
      </c>
      <c r="AEW250" t="s">
        <v>3201</v>
      </c>
      <c r="AEY250" t="s">
        <v>3201</v>
      </c>
      <c r="AFA250" t="s">
        <v>3109</v>
      </c>
      <c r="AFC250" t="s">
        <v>3201</v>
      </c>
      <c r="AFD250" t="s">
        <v>3201</v>
      </c>
    </row>
    <row r="251" spans="6:948" x14ac:dyDescent="0.25">
      <c r="F251" t="s">
        <v>3202</v>
      </c>
      <c r="G251" t="s">
        <v>3202</v>
      </c>
      <c r="H251" t="s">
        <v>3202</v>
      </c>
      <c r="M251" t="s">
        <v>3202</v>
      </c>
      <c r="N251" t="s">
        <v>3202</v>
      </c>
      <c r="EM251" t="s">
        <v>3202</v>
      </c>
      <c r="EN251" t="s">
        <v>3202</v>
      </c>
      <c r="EQ251" t="s">
        <v>3202</v>
      </c>
      <c r="ET251" t="s">
        <v>3202</v>
      </c>
      <c r="EU251" t="s">
        <v>3202</v>
      </c>
      <c r="JT251" t="s">
        <v>3202</v>
      </c>
      <c r="JU251" t="s">
        <v>3202</v>
      </c>
      <c r="JW251" t="s">
        <v>3202</v>
      </c>
      <c r="KA251" t="s">
        <v>3202</v>
      </c>
      <c r="KB251" t="s">
        <v>3202</v>
      </c>
      <c r="PA251" t="s">
        <v>3202</v>
      </c>
      <c r="PB251" t="s">
        <v>3202</v>
      </c>
      <c r="PD251" t="s">
        <v>3202</v>
      </c>
      <c r="PH251" t="s">
        <v>3202</v>
      </c>
      <c r="PI251" t="s">
        <v>3202</v>
      </c>
      <c r="UH251" t="s">
        <v>3202</v>
      </c>
      <c r="UI251" t="s">
        <v>3202</v>
      </c>
      <c r="UK251" t="s">
        <v>3202</v>
      </c>
      <c r="UO251" t="s">
        <v>3202</v>
      </c>
      <c r="UP251" t="s">
        <v>3202</v>
      </c>
      <c r="ZO251" t="s">
        <v>3202</v>
      </c>
      <c r="ZP251" t="s">
        <v>3202</v>
      </c>
      <c r="ZR251" t="s">
        <v>3202</v>
      </c>
      <c r="ZV251" t="s">
        <v>3202</v>
      </c>
      <c r="ZW251" t="s">
        <v>3202</v>
      </c>
      <c r="AEV251" t="s">
        <v>3202</v>
      </c>
      <c r="AEW251" t="s">
        <v>3202</v>
      </c>
      <c r="AEY251" t="s">
        <v>3202</v>
      </c>
      <c r="AFC251" t="s">
        <v>3202</v>
      </c>
      <c r="AFD251" t="s">
        <v>3202</v>
      </c>
    </row>
    <row r="252" spans="6:948" x14ac:dyDescent="0.25">
      <c r="F252" t="s">
        <v>3203</v>
      </c>
      <c r="G252" t="s">
        <v>3203</v>
      </c>
      <c r="H252" t="s">
        <v>3203</v>
      </c>
      <c r="M252" t="s">
        <v>3203</v>
      </c>
      <c r="N252" t="s">
        <v>3203</v>
      </c>
      <c r="EM252" t="s">
        <v>3203</v>
      </c>
      <c r="EN252" t="s">
        <v>3203</v>
      </c>
      <c r="EQ252" t="s">
        <v>3203</v>
      </c>
      <c r="ET252" t="s">
        <v>3203</v>
      </c>
      <c r="EU252" t="s">
        <v>3203</v>
      </c>
      <c r="JT252" t="s">
        <v>3203</v>
      </c>
      <c r="JU252" t="s">
        <v>3203</v>
      </c>
      <c r="JW252" t="s">
        <v>3203</v>
      </c>
      <c r="KA252" t="s">
        <v>3203</v>
      </c>
      <c r="KB252" t="s">
        <v>3203</v>
      </c>
      <c r="PA252" t="s">
        <v>3203</v>
      </c>
      <c r="PB252" t="s">
        <v>3203</v>
      </c>
      <c r="PD252" t="s">
        <v>3203</v>
      </c>
      <c r="PH252" t="s">
        <v>3203</v>
      </c>
      <c r="PI252" t="s">
        <v>3203</v>
      </c>
      <c r="UH252" t="s">
        <v>3203</v>
      </c>
      <c r="UI252" t="s">
        <v>3203</v>
      </c>
      <c r="UK252" t="s">
        <v>3203</v>
      </c>
      <c r="UO252" t="s">
        <v>3203</v>
      </c>
      <c r="UP252" t="s">
        <v>3203</v>
      </c>
      <c r="ZO252" t="s">
        <v>3203</v>
      </c>
      <c r="ZP252" t="s">
        <v>3203</v>
      </c>
      <c r="ZR252" t="s">
        <v>3203</v>
      </c>
      <c r="ZV252" t="s">
        <v>3203</v>
      </c>
      <c r="ZW252" t="s">
        <v>3203</v>
      </c>
      <c r="AEV252" t="s">
        <v>3203</v>
      </c>
      <c r="AEW252" t="s">
        <v>3203</v>
      </c>
      <c r="AEY252" t="s">
        <v>3203</v>
      </c>
      <c r="AFC252" t="s">
        <v>3203</v>
      </c>
      <c r="AFD252" t="s">
        <v>3203</v>
      </c>
    </row>
    <row r="253" spans="6:948" x14ac:dyDescent="0.25">
      <c r="F253" t="s">
        <v>3204</v>
      </c>
      <c r="G253" t="s">
        <v>3204</v>
      </c>
      <c r="H253" t="s">
        <v>3204</v>
      </c>
      <c r="M253" t="s">
        <v>3204</v>
      </c>
      <c r="N253" t="s">
        <v>3204</v>
      </c>
      <c r="EM253" t="s">
        <v>3204</v>
      </c>
      <c r="EN253" t="s">
        <v>3204</v>
      </c>
      <c r="EQ253" t="s">
        <v>3204</v>
      </c>
      <c r="ET253" t="s">
        <v>3204</v>
      </c>
      <c r="EU253" t="s">
        <v>3204</v>
      </c>
      <c r="JT253" t="s">
        <v>3204</v>
      </c>
      <c r="JU253" t="s">
        <v>3204</v>
      </c>
      <c r="JW253" t="s">
        <v>3204</v>
      </c>
      <c r="KA253" t="s">
        <v>3204</v>
      </c>
      <c r="KB253" t="s">
        <v>3204</v>
      </c>
      <c r="PA253" t="s">
        <v>3204</v>
      </c>
      <c r="PB253" t="s">
        <v>3204</v>
      </c>
      <c r="PD253" t="s">
        <v>3204</v>
      </c>
      <c r="PH253" t="s">
        <v>3204</v>
      </c>
      <c r="PI253" t="s">
        <v>3204</v>
      </c>
      <c r="UH253" t="s">
        <v>3204</v>
      </c>
      <c r="UI253" t="s">
        <v>3204</v>
      </c>
      <c r="UK253" t="s">
        <v>3204</v>
      </c>
      <c r="UO253" t="s">
        <v>3204</v>
      </c>
      <c r="UP253" t="s">
        <v>3204</v>
      </c>
      <c r="ZO253" t="s">
        <v>3204</v>
      </c>
      <c r="ZP253" t="s">
        <v>3204</v>
      </c>
      <c r="ZR253" t="s">
        <v>3204</v>
      </c>
      <c r="ZV253" t="s">
        <v>3204</v>
      </c>
      <c r="ZW253" t="s">
        <v>3204</v>
      </c>
      <c r="AEV253" t="s">
        <v>3204</v>
      </c>
      <c r="AEW253" t="s">
        <v>3204</v>
      </c>
      <c r="AEY253" t="s">
        <v>3204</v>
      </c>
      <c r="AFC253" t="s">
        <v>3204</v>
      </c>
      <c r="AFD253" t="s">
        <v>3204</v>
      </c>
    </row>
    <row r="254" spans="6:948" x14ac:dyDescent="0.25">
      <c r="F254" t="s">
        <v>3205</v>
      </c>
      <c r="G254" t="s">
        <v>3205</v>
      </c>
      <c r="H254" t="s">
        <v>3205</v>
      </c>
      <c r="M254" t="s">
        <v>3205</v>
      </c>
      <c r="N254" t="s">
        <v>3205</v>
      </c>
      <c r="EM254" t="s">
        <v>3205</v>
      </c>
      <c r="EN254" t="s">
        <v>3205</v>
      </c>
      <c r="EQ254" t="s">
        <v>3205</v>
      </c>
      <c r="ET254" t="s">
        <v>3205</v>
      </c>
      <c r="EU254" t="s">
        <v>3205</v>
      </c>
      <c r="JT254" t="s">
        <v>3205</v>
      </c>
      <c r="JU254" t="s">
        <v>3205</v>
      </c>
      <c r="JW254" t="s">
        <v>3205</v>
      </c>
      <c r="KA254" t="s">
        <v>3205</v>
      </c>
      <c r="KB254" t="s">
        <v>3205</v>
      </c>
      <c r="PA254" t="s">
        <v>3205</v>
      </c>
      <c r="PB254" t="s">
        <v>3205</v>
      </c>
      <c r="PD254" t="s">
        <v>3205</v>
      </c>
      <c r="PH254" t="s">
        <v>3205</v>
      </c>
      <c r="PI254" t="s">
        <v>3205</v>
      </c>
      <c r="UH254" t="s">
        <v>3205</v>
      </c>
      <c r="UI254" t="s">
        <v>3205</v>
      </c>
      <c r="UK254" t="s">
        <v>3205</v>
      </c>
      <c r="UO254" t="s">
        <v>3205</v>
      </c>
      <c r="UP254" t="s">
        <v>3205</v>
      </c>
      <c r="ZO254" t="s">
        <v>3205</v>
      </c>
      <c r="ZP254" t="s">
        <v>3205</v>
      </c>
      <c r="ZR254" t="s">
        <v>3205</v>
      </c>
      <c r="ZV254" t="s">
        <v>3205</v>
      </c>
      <c r="ZW254" t="s">
        <v>3205</v>
      </c>
      <c r="AEV254" t="s">
        <v>3205</v>
      </c>
      <c r="AEW254" t="s">
        <v>3205</v>
      </c>
      <c r="AEY254" t="s">
        <v>3205</v>
      </c>
      <c r="AFC254" t="s">
        <v>3205</v>
      </c>
      <c r="AFD254" t="s">
        <v>3205</v>
      </c>
    </row>
    <row r="255" spans="6:948" x14ac:dyDescent="0.25">
      <c r="F255" t="s">
        <v>3206</v>
      </c>
      <c r="G255" t="s">
        <v>3206</v>
      </c>
      <c r="H255" t="s">
        <v>3206</v>
      </c>
      <c r="M255" t="s">
        <v>3206</v>
      </c>
      <c r="N255" t="s">
        <v>3206</v>
      </c>
      <c r="EM255" t="s">
        <v>3206</v>
      </c>
      <c r="EN255" t="s">
        <v>3206</v>
      </c>
      <c r="EQ255" t="s">
        <v>3206</v>
      </c>
      <c r="ET255" t="s">
        <v>3206</v>
      </c>
      <c r="EU255" t="s">
        <v>3206</v>
      </c>
      <c r="JT255" t="s">
        <v>3206</v>
      </c>
      <c r="JU255" t="s">
        <v>3206</v>
      </c>
      <c r="JW255" t="s">
        <v>3206</v>
      </c>
      <c r="KA255" t="s">
        <v>3206</v>
      </c>
      <c r="KB255" t="s">
        <v>3206</v>
      </c>
      <c r="PA255" t="s">
        <v>3206</v>
      </c>
      <c r="PB255" t="s">
        <v>3206</v>
      </c>
      <c r="PD255" t="s">
        <v>3206</v>
      </c>
      <c r="PH255" t="s">
        <v>3206</v>
      </c>
      <c r="PI255" t="s">
        <v>3206</v>
      </c>
      <c r="UH255" t="s">
        <v>3206</v>
      </c>
      <c r="UI255" t="s">
        <v>3206</v>
      </c>
      <c r="UK255" t="s">
        <v>3206</v>
      </c>
      <c r="UO255" t="s">
        <v>3206</v>
      </c>
      <c r="UP255" t="s">
        <v>3206</v>
      </c>
      <c r="ZO255" t="s">
        <v>3206</v>
      </c>
      <c r="ZP255" t="s">
        <v>3206</v>
      </c>
      <c r="ZR255" t="s">
        <v>3206</v>
      </c>
      <c r="ZV255" t="s">
        <v>3206</v>
      </c>
      <c r="ZW255" t="s">
        <v>3206</v>
      </c>
      <c r="AEV255" t="s">
        <v>3206</v>
      </c>
      <c r="AEW255" t="s">
        <v>3206</v>
      </c>
      <c r="AEY255" t="s">
        <v>3206</v>
      </c>
      <c r="AFC255" t="s">
        <v>3206</v>
      </c>
      <c r="AFD255" t="s">
        <v>3206</v>
      </c>
    </row>
    <row r="256" spans="6:948" x14ac:dyDescent="0.25">
      <c r="F256" t="s">
        <v>3207</v>
      </c>
      <c r="G256" t="s">
        <v>3207</v>
      </c>
      <c r="H256" t="s">
        <v>3207</v>
      </c>
      <c r="M256" t="s">
        <v>3207</v>
      </c>
      <c r="N256" t="s">
        <v>3207</v>
      </c>
      <c r="EM256" t="s">
        <v>3207</v>
      </c>
      <c r="EN256" t="s">
        <v>3207</v>
      </c>
      <c r="EQ256" t="s">
        <v>3207</v>
      </c>
      <c r="ET256" t="s">
        <v>3207</v>
      </c>
      <c r="EU256" t="s">
        <v>3207</v>
      </c>
      <c r="JT256" t="s">
        <v>3207</v>
      </c>
      <c r="JU256" t="s">
        <v>3207</v>
      </c>
      <c r="JW256" t="s">
        <v>3207</v>
      </c>
      <c r="KA256" t="s">
        <v>3207</v>
      </c>
      <c r="KB256" t="s">
        <v>3207</v>
      </c>
      <c r="PA256" t="s">
        <v>3207</v>
      </c>
      <c r="PB256" t="s">
        <v>3207</v>
      </c>
      <c r="PD256" t="s">
        <v>3207</v>
      </c>
      <c r="PH256" t="s">
        <v>3207</v>
      </c>
      <c r="PI256" t="s">
        <v>3207</v>
      </c>
      <c r="UH256" t="s">
        <v>3207</v>
      </c>
      <c r="UI256" t="s">
        <v>3207</v>
      </c>
      <c r="UK256" t="s">
        <v>3207</v>
      </c>
      <c r="UO256" t="s">
        <v>3207</v>
      </c>
      <c r="UP256" t="s">
        <v>3207</v>
      </c>
      <c r="ZO256" t="s">
        <v>3207</v>
      </c>
      <c r="ZP256" t="s">
        <v>3207</v>
      </c>
      <c r="ZR256" t="s">
        <v>3207</v>
      </c>
      <c r="ZV256" t="s">
        <v>3207</v>
      </c>
      <c r="ZW256" t="s">
        <v>3207</v>
      </c>
      <c r="AEV256" t="s">
        <v>3207</v>
      </c>
      <c r="AEW256" t="s">
        <v>3207</v>
      </c>
      <c r="AEY256" t="s">
        <v>3207</v>
      </c>
      <c r="AFC256" t="s">
        <v>3207</v>
      </c>
      <c r="AFD256" t="s">
        <v>3207</v>
      </c>
    </row>
    <row r="257" spans="6:836" x14ac:dyDescent="0.25">
      <c r="F257" t="s">
        <v>3208</v>
      </c>
      <c r="G257" t="s">
        <v>3208</v>
      </c>
      <c r="H257" t="s">
        <v>3208</v>
      </c>
      <c r="M257" t="s">
        <v>3208</v>
      </c>
      <c r="N257" t="s">
        <v>3208</v>
      </c>
      <c r="EM257" t="s">
        <v>3208</v>
      </c>
      <c r="EN257" t="s">
        <v>3208</v>
      </c>
      <c r="EQ257" t="s">
        <v>3208</v>
      </c>
      <c r="ET257" t="s">
        <v>3208</v>
      </c>
      <c r="EU257" t="s">
        <v>3208</v>
      </c>
      <c r="JT257" t="s">
        <v>3208</v>
      </c>
      <c r="JU257" t="s">
        <v>3208</v>
      </c>
      <c r="JW257" t="s">
        <v>3208</v>
      </c>
      <c r="KA257" t="s">
        <v>3208</v>
      </c>
      <c r="KB257" t="s">
        <v>3208</v>
      </c>
      <c r="PA257" t="s">
        <v>3208</v>
      </c>
      <c r="PB257" t="s">
        <v>3208</v>
      </c>
      <c r="PD257" t="s">
        <v>3208</v>
      </c>
      <c r="PH257" t="s">
        <v>3208</v>
      </c>
      <c r="PI257" t="s">
        <v>3208</v>
      </c>
      <c r="UH257" t="s">
        <v>3208</v>
      </c>
      <c r="UI257" t="s">
        <v>3208</v>
      </c>
      <c r="UK257" t="s">
        <v>3208</v>
      </c>
      <c r="UO257" t="s">
        <v>3208</v>
      </c>
      <c r="UP257" t="s">
        <v>3208</v>
      </c>
      <c r="ZO257" t="s">
        <v>3208</v>
      </c>
      <c r="ZP257" t="s">
        <v>3208</v>
      </c>
      <c r="ZR257" t="s">
        <v>3208</v>
      </c>
      <c r="ZV257" t="s">
        <v>3208</v>
      </c>
      <c r="ZW257" t="s">
        <v>3208</v>
      </c>
      <c r="AEV257" t="s">
        <v>3208</v>
      </c>
      <c r="AEW257" t="s">
        <v>3208</v>
      </c>
      <c r="AEY257" t="s">
        <v>3208</v>
      </c>
      <c r="AFC257" t="s">
        <v>3208</v>
      </c>
      <c r="AFD257" t="s">
        <v>3208</v>
      </c>
    </row>
    <row r="258" spans="6:836" x14ac:dyDescent="0.25">
      <c r="F258" t="s">
        <v>3209</v>
      </c>
      <c r="G258" t="s">
        <v>3209</v>
      </c>
      <c r="H258" t="s">
        <v>3209</v>
      </c>
      <c r="M258" t="s">
        <v>3209</v>
      </c>
      <c r="N258" t="s">
        <v>3209</v>
      </c>
      <c r="EM258" t="s">
        <v>3209</v>
      </c>
      <c r="EN258" t="s">
        <v>3209</v>
      </c>
      <c r="EQ258" t="s">
        <v>3209</v>
      </c>
      <c r="ET258" t="s">
        <v>3209</v>
      </c>
      <c r="EU258" t="s">
        <v>3209</v>
      </c>
      <c r="JT258" t="s">
        <v>3209</v>
      </c>
      <c r="JU258" t="s">
        <v>3209</v>
      </c>
      <c r="JW258" t="s">
        <v>3209</v>
      </c>
      <c r="KA258" t="s">
        <v>3209</v>
      </c>
      <c r="KB258" t="s">
        <v>3209</v>
      </c>
      <c r="PA258" t="s">
        <v>3209</v>
      </c>
      <c r="PB258" t="s">
        <v>3209</v>
      </c>
      <c r="PD258" t="s">
        <v>3209</v>
      </c>
      <c r="PH258" t="s">
        <v>3209</v>
      </c>
      <c r="PI258" t="s">
        <v>3209</v>
      </c>
      <c r="UH258" t="s">
        <v>3209</v>
      </c>
      <c r="UI258" t="s">
        <v>3209</v>
      </c>
      <c r="UK258" t="s">
        <v>3209</v>
      </c>
      <c r="UO258" t="s">
        <v>3209</v>
      </c>
      <c r="UP258" t="s">
        <v>3209</v>
      </c>
      <c r="ZO258" t="s">
        <v>3209</v>
      </c>
      <c r="ZP258" t="s">
        <v>3209</v>
      </c>
      <c r="ZR258" t="s">
        <v>3209</v>
      </c>
      <c r="ZV258" t="s">
        <v>3209</v>
      </c>
      <c r="ZW258" t="s">
        <v>3209</v>
      </c>
      <c r="AEV258" t="s">
        <v>3209</v>
      </c>
      <c r="AEW258" t="s">
        <v>3209</v>
      </c>
      <c r="AEY258" t="s">
        <v>3209</v>
      </c>
      <c r="AFC258" t="s">
        <v>3209</v>
      </c>
      <c r="AFD258" t="s">
        <v>3209</v>
      </c>
    </row>
    <row r="259" spans="6:836" x14ac:dyDescent="0.25">
      <c r="F259" t="s">
        <v>3210</v>
      </c>
      <c r="G259" t="s">
        <v>3210</v>
      </c>
      <c r="H259" t="s">
        <v>3210</v>
      </c>
      <c r="M259" t="s">
        <v>3210</v>
      </c>
      <c r="N259" t="s">
        <v>3210</v>
      </c>
      <c r="EM259" t="s">
        <v>3210</v>
      </c>
      <c r="EN259" t="s">
        <v>3210</v>
      </c>
      <c r="EQ259" t="s">
        <v>3210</v>
      </c>
      <c r="ET259" t="s">
        <v>3210</v>
      </c>
      <c r="EU259" t="s">
        <v>3210</v>
      </c>
      <c r="JT259" t="s">
        <v>3210</v>
      </c>
      <c r="JU259" t="s">
        <v>3210</v>
      </c>
      <c r="JW259" t="s">
        <v>3210</v>
      </c>
      <c r="KA259" t="s">
        <v>3210</v>
      </c>
      <c r="KB259" t="s">
        <v>3210</v>
      </c>
      <c r="PA259" t="s">
        <v>3210</v>
      </c>
      <c r="PB259" t="s">
        <v>3210</v>
      </c>
      <c r="PD259" t="s">
        <v>3210</v>
      </c>
      <c r="PH259" t="s">
        <v>3210</v>
      </c>
      <c r="PI259" t="s">
        <v>3210</v>
      </c>
      <c r="UH259" t="s">
        <v>3210</v>
      </c>
      <c r="UI259" t="s">
        <v>3210</v>
      </c>
      <c r="UK259" t="s">
        <v>3210</v>
      </c>
      <c r="UO259" t="s">
        <v>3210</v>
      </c>
      <c r="UP259" t="s">
        <v>3210</v>
      </c>
      <c r="ZO259" t="s">
        <v>3210</v>
      </c>
      <c r="ZP259" t="s">
        <v>3210</v>
      </c>
      <c r="ZR259" t="s">
        <v>3210</v>
      </c>
      <c r="ZV259" t="s">
        <v>3210</v>
      </c>
      <c r="ZW259" t="s">
        <v>3210</v>
      </c>
      <c r="AEV259" t="s">
        <v>3210</v>
      </c>
      <c r="AEW259" t="s">
        <v>3210</v>
      </c>
      <c r="AEY259" t="s">
        <v>3210</v>
      </c>
      <c r="AFC259" t="s">
        <v>3210</v>
      </c>
      <c r="AFD259" t="s">
        <v>3210</v>
      </c>
    </row>
    <row r="260" spans="6:836" x14ac:dyDescent="0.25">
      <c r="F260" t="s">
        <v>3211</v>
      </c>
      <c r="G260" t="s">
        <v>3211</v>
      </c>
      <c r="H260" t="s">
        <v>3211</v>
      </c>
      <c r="M260" t="s">
        <v>3211</v>
      </c>
      <c r="N260" t="s">
        <v>3211</v>
      </c>
      <c r="EM260" t="s">
        <v>3211</v>
      </c>
      <c r="EN260" t="s">
        <v>3211</v>
      </c>
      <c r="EQ260" t="s">
        <v>3211</v>
      </c>
      <c r="ET260" t="s">
        <v>3211</v>
      </c>
      <c r="EU260" t="s">
        <v>3211</v>
      </c>
      <c r="JT260" t="s">
        <v>3211</v>
      </c>
      <c r="JU260" t="s">
        <v>3211</v>
      </c>
      <c r="JW260" t="s">
        <v>3211</v>
      </c>
      <c r="KA260" t="s">
        <v>3211</v>
      </c>
      <c r="KB260" t="s">
        <v>3211</v>
      </c>
      <c r="PA260" t="s">
        <v>3211</v>
      </c>
      <c r="PB260" t="s">
        <v>3211</v>
      </c>
      <c r="PD260" t="s">
        <v>3211</v>
      </c>
      <c r="PH260" t="s">
        <v>3211</v>
      </c>
      <c r="PI260" t="s">
        <v>3211</v>
      </c>
      <c r="UH260" t="s">
        <v>3211</v>
      </c>
      <c r="UI260" t="s">
        <v>3211</v>
      </c>
      <c r="UK260" t="s">
        <v>3211</v>
      </c>
      <c r="UO260" t="s">
        <v>3211</v>
      </c>
      <c r="UP260" t="s">
        <v>3211</v>
      </c>
      <c r="ZO260" t="s">
        <v>3211</v>
      </c>
      <c r="ZP260" t="s">
        <v>3211</v>
      </c>
      <c r="ZR260" t="s">
        <v>3211</v>
      </c>
      <c r="ZV260" t="s">
        <v>3211</v>
      </c>
      <c r="ZW260" t="s">
        <v>3211</v>
      </c>
      <c r="AEV260" t="s">
        <v>3211</v>
      </c>
      <c r="AEW260" t="s">
        <v>3211</v>
      </c>
      <c r="AEY260" t="s">
        <v>3211</v>
      </c>
      <c r="AFC260" t="s">
        <v>3211</v>
      </c>
      <c r="AFD260" t="s">
        <v>3211</v>
      </c>
    </row>
    <row r="261" spans="6:836" x14ac:dyDescent="0.25">
      <c r="F261" t="s">
        <v>3212</v>
      </c>
      <c r="G261" t="s">
        <v>3212</v>
      </c>
      <c r="H261" t="s">
        <v>3212</v>
      </c>
      <c r="M261" t="s">
        <v>3212</v>
      </c>
      <c r="N261" t="s">
        <v>3212</v>
      </c>
      <c r="EM261" t="s">
        <v>3212</v>
      </c>
      <c r="EN261" t="s">
        <v>3212</v>
      </c>
      <c r="EQ261" t="s">
        <v>3212</v>
      </c>
      <c r="ET261" t="s">
        <v>3212</v>
      </c>
      <c r="EU261" t="s">
        <v>3212</v>
      </c>
      <c r="JT261" t="s">
        <v>3212</v>
      </c>
      <c r="JU261" t="s">
        <v>3212</v>
      </c>
      <c r="JW261" t="s">
        <v>3212</v>
      </c>
      <c r="KA261" t="s">
        <v>3212</v>
      </c>
      <c r="KB261" t="s">
        <v>3212</v>
      </c>
      <c r="PA261" t="s">
        <v>3212</v>
      </c>
      <c r="PB261" t="s">
        <v>3212</v>
      </c>
      <c r="PD261" t="s">
        <v>3212</v>
      </c>
      <c r="PH261" t="s">
        <v>3212</v>
      </c>
      <c r="PI261" t="s">
        <v>3212</v>
      </c>
      <c r="UH261" t="s">
        <v>3212</v>
      </c>
      <c r="UI261" t="s">
        <v>3212</v>
      </c>
      <c r="UK261" t="s">
        <v>3212</v>
      </c>
      <c r="UO261" t="s">
        <v>3212</v>
      </c>
      <c r="UP261" t="s">
        <v>3212</v>
      </c>
      <c r="ZO261" t="s">
        <v>3212</v>
      </c>
      <c r="ZP261" t="s">
        <v>3212</v>
      </c>
      <c r="ZR261" t="s">
        <v>3212</v>
      </c>
      <c r="ZV261" t="s">
        <v>3212</v>
      </c>
      <c r="ZW261" t="s">
        <v>3212</v>
      </c>
      <c r="AEV261" t="s">
        <v>3212</v>
      </c>
      <c r="AEW261" t="s">
        <v>3212</v>
      </c>
      <c r="AEY261" t="s">
        <v>3212</v>
      </c>
      <c r="AFC261" t="s">
        <v>3212</v>
      </c>
      <c r="AFD261" t="s">
        <v>3212</v>
      </c>
    </row>
    <row r="262" spans="6:836" x14ac:dyDescent="0.25">
      <c r="F262" t="s">
        <v>3213</v>
      </c>
      <c r="G262" t="s">
        <v>3213</v>
      </c>
      <c r="H262" t="s">
        <v>3213</v>
      </c>
      <c r="M262" t="s">
        <v>3213</v>
      </c>
      <c r="N262" t="s">
        <v>3213</v>
      </c>
      <c r="EM262" t="s">
        <v>3213</v>
      </c>
      <c r="EN262" t="s">
        <v>3213</v>
      </c>
      <c r="EQ262" t="s">
        <v>3213</v>
      </c>
      <c r="ET262" t="s">
        <v>3213</v>
      </c>
      <c r="EU262" t="s">
        <v>3213</v>
      </c>
      <c r="JT262" t="s">
        <v>3213</v>
      </c>
      <c r="JU262" t="s">
        <v>3213</v>
      </c>
      <c r="JW262" t="s">
        <v>3213</v>
      </c>
      <c r="KA262" t="s">
        <v>3213</v>
      </c>
      <c r="KB262" t="s">
        <v>3213</v>
      </c>
      <c r="PA262" t="s">
        <v>3213</v>
      </c>
      <c r="PB262" t="s">
        <v>3213</v>
      </c>
      <c r="PD262" t="s">
        <v>3213</v>
      </c>
      <c r="PH262" t="s">
        <v>3213</v>
      </c>
      <c r="PI262" t="s">
        <v>3213</v>
      </c>
      <c r="UH262" t="s">
        <v>3213</v>
      </c>
      <c r="UI262" t="s">
        <v>3213</v>
      </c>
      <c r="UK262" t="s">
        <v>3213</v>
      </c>
      <c r="UO262" t="s">
        <v>3213</v>
      </c>
      <c r="UP262" t="s">
        <v>3213</v>
      </c>
      <c r="ZO262" t="s">
        <v>3213</v>
      </c>
      <c r="ZP262" t="s">
        <v>3213</v>
      </c>
      <c r="ZR262" t="s">
        <v>3213</v>
      </c>
      <c r="ZV262" t="s">
        <v>3213</v>
      </c>
      <c r="ZW262" t="s">
        <v>3213</v>
      </c>
      <c r="AEV262" t="s">
        <v>3213</v>
      </c>
      <c r="AEW262" t="s">
        <v>3213</v>
      </c>
      <c r="AEY262" t="s">
        <v>3213</v>
      </c>
      <c r="AFC262" t="s">
        <v>3213</v>
      </c>
      <c r="AFD262" t="s">
        <v>3213</v>
      </c>
    </row>
    <row r="263" spans="6:836" x14ac:dyDescent="0.25">
      <c r="F263" t="s">
        <v>3214</v>
      </c>
      <c r="G263" t="s">
        <v>3214</v>
      </c>
      <c r="H263" t="s">
        <v>3214</v>
      </c>
      <c r="M263" t="s">
        <v>3214</v>
      </c>
      <c r="N263" t="s">
        <v>3214</v>
      </c>
      <c r="EM263" t="s">
        <v>3214</v>
      </c>
      <c r="EN263" t="s">
        <v>3214</v>
      </c>
      <c r="EQ263" t="s">
        <v>3214</v>
      </c>
      <c r="ET263" t="s">
        <v>3214</v>
      </c>
      <c r="EU263" t="s">
        <v>3214</v>
      </c>
      <c r="JT263" t="s">
        <v>3214</v>
      </c>
      <c r="JU263" t="s">
        <v>3214</v>
      </c>
      <c r="JW263" t="s">
        <v>3214</v>
      </c>
      <c r="KA263" t="s">
        <v>3214</v>
      </c>
      <c r="KB263" t="s">
        <v>3214</v>
      </c>
      <c r="PA263" t="s">
        <v>3214</v>
      </c>
      <c r="PB263" t="s">
        <v>3214</v>
      </c>
      <c r="PD263" t="s">
        <v>3214</v>
      </c>
      <c r="PH263" t="s">
        <v>3214</v>
      </c>
      <c r="PI263" t="s">
        <v>3214</v>
      </c>
      <c r="UH263" t="s">
        <v>3214</v>
      </c>
      <c r="UI263" t="s">
        <v>3214</v>
      </c>
      <c r="UK263" t="s">
        <v>3214</v>
      </c>
      <c r="UO263" t="s">
        <v>3214</v>
      </c>
      <c r="UP263" t="s">
        <v>3214</v>
      </c>
      <c r="ZO263" t="s">
        <v>3214</v>
      </c>
      <c r="ZP263" t="s">
        <v>3214</v>
      </c>
      <c r="ZR263" t="s">
        <v>3214</v>
      </c>
      <c r="ZV263" t="s">
        <v>3214</v>
      </c>
      <c r="ZW263" t="s">
        <v>3214</v>
      </c>
      <c r="AEV263" t="s">
        <v>3214</v>
      </c>
      <c r="AEW263" t="s">
        <v>3214</v>
      </c>
      <c r="AEY263" t="s">
        <v>3214</v>
      </c>
      <c r="AFC263" t="s">
        <v>3214</v>
      </c>
      <c r="AFD263" t="s">
        <v>3214</v>
      </c>
    </row>
    <row r="264" spans="6:836" x14ac:dyDescent="0.25">
      <c r="F264" t="s">
        <v>3215</v>
      </c>
      <c r="G264" t="s">
        <v>3215</v>
      </c>
      <c r="H264" t="s">
        <v>3215</v>
      </c>
      <c r="M264" t="s">
        <v>3215</v>
      </c>
      <c r="N264" t="s">
        <v>3215</v>
      </c>
      <c r="EM264" t="s">
        <v>3215</v>
      </c>
      <c r="EN264" t="s">
        <v>3215</v>
      </c>
      <c r="EQ264" t="s">
        <v>3215</v>
      </c>
      <c r="ET264" t="s">
        <v>3215</v>
      </c>
      <c r="EU264" t="s">
        <v>3215</v>
      </c>
      <c r="JT264" t="s">
        <v>3215</v>
      </c>
      <c r="JU264" t="s">
        <v>3215</v>
      </c>
      <c r="JW264" t="s">
        <v>3215</v>
      </c>
      <c r="KA264" t="s">
        <v>3215</v>
      </c>
      <c r="KB264" t="s">
        <v>3215</v>
      </c>
      <c r="PA264" t="s">
        <v>3215</v>
      </c>
      <c r="PB264" t="s">
        <v>3215</v>
      </c>
      <c r="PD264" t="s">
        <v>3215</v>
      </c>
      <c r="PH264" t="s">
        <v>3215</v>
      </c>
      <c r="PI264" t="s">
        <v>3215</v>
      </c>
      <c r="UH264" t="s">
        <v>3215</v>
      </c>
      <c r="UI264" t="s">
        <v>3215</v>
      </c>
      <c r="UK264" t="s">
        <v>3215</v>
      </c>
      <c r="UO264" t="s">
        <v>3215</v>
      </c>
      <c r="UP264" t="s">
        <v>3215</v>
      </c>
      <c r="ZO264" t="s">
        <v>3215</v>
      </c>
      <c r="ZP264" t="s">
        <v>3215</v>
      </c>
      <c r="ZR264" t="s">
        <v>3215</v>
      </c>
      <c r="ZV264" t="s">
        <v>3215</v>
      </c>
      <c r="ZW264" t="s">
        <v>3215</v>
      </c>
      <c r="AEV264" t="s">
        <v>3215</v>
      </c>
      <c r="AEW264" t="s">
        <v>3215</v>
      </c>
      <c r="AEY264" t="s">
        <v>3215</v>
      </c>
      <c r="AFC264" t="s">
        <v>3215</v>
      </c>
      <c r="AFD264" t="s">
        <v>3215</v>
      </c>
    </row>
    <row r="265" spans="6:836" x14ac:dyDescent="0.25">
      <c r="F265" t="s">
        <v>3216</v>
      </c>
      <c r="G265" t="s">
        <v>3216</v>
      </c>
      <c r="H265" t="s">
        <v>3216</v>
      </c>
      <c r="M265" t="s">
        <v>3216</v>
      </c>
      <c r="N265" t="s">
        <v>3216</v>
      </c>
      <c r="EM265" t="s">
        <v>3216</v>
      </c>
      <c r="EN265" t="s">
        <v>3216</v>
      </c>
      <c r="EQ265" t="s">
        <v>3216</v>
      </c>
      <c r="ET265" t="s">
        <v>3216</v>
      </c>
      <c r="EU265" t="s">
        <v>3216</v>
      </c>
      <c r="JT265" t="s">
        <v>3216</v>
      </c>
      <c r="JU265" t="s">
        <v>3216</v>
      </c>
      <c r="JW265" t="s">
        <v>3216</v>
      </c>
      <c r="KA265" t="s">
        <v>3216</v>
      </c>
      <c r="KB265" t="s">
        <v>3216</v>
      </c>
      <c r="PA265" t="s">
        <v>3216</v>
      </c>
      <c r="PB265" t="s">
        <v>3216</v>
      </c>
      <c r="PD265" t="s">
        <v>3216</v>
      </c>
      <c r="PH265" t="s">
        <v>3216</v>
      </c>
      <c r="PI265" t="s">
        <v>3216</v>
      </c>
      <c r="UH265" t="s">
        <v>3216</v>
      </c>
      <c r="UI265" t="s">
        <v>3216</v>
      </c>
      <c r="UK265" t="s">
        <v>3216</v>
      </c>
      <c r="UO265" t="s">
        <v>3216</v>
      </c>
      <c r="UP265" t="s">
        <v>3216</v>
      </c>
      <c r="ZO265" t="s">
        <v>3216</v>
      </c>
      <c r="ZP265" t="s">
        <v>3216</v>
      </c>
      <c r="ZR265" t="s">
        <v>3216</v>
      </c>
      <c r="ZV265" t="s">
        <v>3216</v>
      </c>
      <c r="ZW265" t="s">
        <v>3216</v>
      </c>
      <c r="AEV265" t="s">
        <v>3216</v>
      </c>
      <c r="AEW265" t="s">
        <v>3216</v>
      </c>
      <c r="AEY265" t="s">
        <v>3216</v>
      </c>
      <c r="AFC265" t="s">
        <v>3216</v>
      </c>
      <c r="AFD265" t="s">
        <v>3216</v>
      </c>
    </row>
    <row r="266" spans="6:836" x14ac:dyDescent="0.25">
      <c r="F266" t="s">
        <v>3217</v>
      </c>
      <c r="G266" t="s">
        <v>3217</v>
      </c>
      <c r="H266" t="s">
        <v>3217</v>
      </c>
      <c r="M266" t="s">
        <v>3217</v>
      </c>
      <c r="N266" t="s">
        <v>3217</v>
      </c>
      <c r="EM266" t="s">
        <v>3217</v>
      </c>
      <c r="EN266" t="s">
        <v>3217</v>
      </c>
      <c r="EQ266" t="s">
        <v>3217</v>
      </c>
      <c r="ET266" t="s">
        <v>3217</v>
      </c>
      <c r="EU266" t="s">
        <v>3217</v>
      </c>
      <c r="JT266" t="s">
        <v>3217</v>
      </c>
      <c r="JU266" t="s">
        <v>3217</v>
      </c>
      <c r="JW266" t="s">
        <v>3217</v>
      </c>
      <c r="KA266" t="s">
        <v>3217</v>
      </c>
      <c r="KB266" t="s">
        <v>3217</v>
      </c>
      <c r="PA266" t="s">
        <v>3217</v>
      </c>
      <c r="PB266" t="s">
        <v>3217</v>
      </c>
      <c r="PD266" t="s">
        <v>3217</v>
      </c>
      <c r="PH266" t="s">
        <v>3217</v>
      </c>
      <c r="PI266" t="s">
        <v>3217</v>
      </c>
      <c r="UH266" t="s">
        <v>3217</v>
      </c>
      <c r="UI266" t="s">
        <v>3217</v>
      </c>
      <c r="UK266" t="s">
        <v>3217</v>
      </c>
      <c r="UO266" t="s">
        <v>3217</v>
      </c>
      <c r="UP266" t="s">
        <v>3217</v>
      </c>
      <c r="ZO266" t="s">
        <v>3217</v>
      </c>
      <c r="ZP266" t="s">
        <v>3217</v>
      </c>
      <c r="ZR266" t="s">
        <v>3217</v>
      </c>
      <c r="ZV266" t="s">
        <v>3217</v>
      </c>
      <c r="ZW266" t="s">
        <v>3217</v>
      </c>
      <c r="AEV266" t="s">
        <v>3217</v>
      </c>
      <c r="AEW266" t="s">
        <v>3217</v>
      </c>
      <c r="AEY266" t="s">
        <v>3217</v>
      </c>
      <c r="AFC266" t="s">
        <v>3217</v>
      </c>
      <c r="AFD266" t="s">
        <v>3217</v>
      </c>
    </row>
    <row r="267" spans="6:836" x14ac:dyDescent="0.25">
      <c r="F267" t="s">
        <v>3218</v>
      </c>
      <c r="G267" t="s">
        <v>3218</v>
      </c>
      <c r="H267" t="s">
        <v>3218</v>
      </c>
      <c r="M267" t="s">
        <v>3218</v>
      </c>
      <c r="N267" t="s">
        <v>3218</v>
      </c>
      <c r="EM267" t="s">
        <v>3218</v>
      </c>
      <c r="EN267" t="s">
        <v>3218</v>
      </c>
      <c r="EQ267" t="s">
        <v>3218</v>
      </c>
      <c r="ET267" t="s">
        <v>3218</v>
      </c>
      <c r="EU267" t="s">
        <v>3218</v>
      </c>
      <c r="JT267" t="s">
        <v>3218</v>
      </c>
      <c r="JU267" t="s">
        <v>3218</v>
      </c>
      <c r="JW267" t="s">
        <v>3218</v>
      </c>
      <c r="KA267" t="s">
        <v>3218</v>
      </c>
      <c r="KB267" t="s">
        <v>3218</v>
      </c>
      <c r="PA267" t="s">
        <v>3218</v>
      </c>
      <c r="PB267" t="s">
        <v>3218</v>
      </c>
      <c r="PD267" t="s">
        <v>3218</v>
      </c>
      <c r="PH267" t="s">
        <v>3218</v>
      </c>
      <c r="PI267" t="s">
        <v>3218</v>
      </c>
      <c r="UH267" t="s">
        <v>3218</v>
      </c>
      <c r="UI267" t="s">
        <v>3218</v>
      </c>
      <c r="UK267" t="s">
        <v>3218</v>
      </c>
      <c r="UO267" t="s">
        <v>3218</v>
      </c>
      <c r="UP267" t="s">
        <v>3218</v>
      </c>
      <c r="ZO267" t="s">
        <v>3218</v>
      </c>
      <c r="ZP267" t="s">
        <v>3218</v>
      </c>
      <c r="ZR267" t="s">
        <v>3218</v>
      </c>
      <c r="ZV267" t="s">
        <v>3218</v>
      </c>
      <c r="ZW267" t="s">
        <v>3218</v>
      </c>
      <c r="AEV267" t="s">
        <v>3218</v>
      </c>
      <c r="AEW267" t="s">
        <v>3218</v>
      </c>
      <c r="AEY267" t="s">
        <v>3218</v>
      </c>
      <c r="AFC267" t="s">
        <v>3218</v>
      </c>
      <c r="AFD267" t="s">
        <v>3218</v>
      </c>
    </row>
    <row r="268" spans="6:836" x14ac:dyDescent="0.25">
      <c r="F268" t="s">
        <v>3219</v>
      </c>
      <c r="G268" t="s">
        <v>3219</v>
      </c>
      <c r="H268" t="s">
        <v>3219</v>
      </c>
      <c r="M268" t="s">
        <v>3219</v>
      </c>
      <c r="N268" t="s">
        <v>3219</v>
      </c>
      <c r="EM268" t="s">
        <v>3219</v>
      </c>
      <c r="EN268" t="s">
        <v>3219</v>
      </c>
      <c r="EQ268" t="s">
        <v>3219</v>
      </c>
      <c r="ET268" t="s">
        <v>3219</v>
      </c>
      <c r="EU268" t="s">
        <v>3219</v>
      </c>
      <c r="JT268" t="s">
        <v>3219</v>
      </c>
      <c r="JU268" t="s">
        <v>3219</v>
      </c>
      <c r="JW268" t="s">
        <v>3219</v>
      </c>
      <c r="KA268" t="s">
        <v>3219</v>
      </c>
      <c r="KB268" t="s">
        <v>3219</v>
      </c>
      <c r="PA268" t="s">
        <v>3219</v>
      </c>
      <c r="PB268" t="s">
        <v>3219</v>
      </c>
      <c r="PD268" t="s">
        <v>3219</v>
      </c>
      <c r="PH268" t="s">
        <v>3219</v>
      </c>
      <c r="PI268" t="s">
        <v>3219</v>
      </c>
      <c r="UH268" t="s">
        <v>3219</v>
      </c>
      <c r="UI268" t="s">
        <v>3219</v>
      </c>
      <c r="UK268" t="s">
        <v>3219</v>
      </c>
      <c r="UO268" t="s">
        <v>3219</v>
      </c>
      <c r="UP268" t="s">
        <v>3219</v>
      </c>
      <c r="ZO268" t="s">
        <v>3219</v>
      </c>
      <c r="ZP268" t="s">
        <v>3219</v>
      </c>
      <c r="ZR268" t="s">
        <v>3219</v>
      </c>
      <c r="ZV268" t="s">
        <v>3219</v>
      </c>
      <c r="ZW268" t="s">
        <v>3219</v>
      </c>
      <c r="AEV268" t="s">
        <v>3219</v>
      </c>
      <c r="AEW268" t="s">
        <v>3219</v>
      </c>
      <c r="AEY268" t="s">
        <v>3219</v>
      </c>
      <c r="AFC268" t="s">
        <v>3219</v>
      </c>
      <c r="AFD268" t="s">
        <v>3219</v>
      </c>
    </row>
    <row r="269" spans="6:836" x14ac:dyDescent="0.25">
      <c r="F269" t="s">
        <v>3220</v>
      </c>
      <c r="G269" t="s">
        <v>3220</v>
      </c>
      <c r="H269" t="s">
        <v>3220</v>
      </c>
      <c r="M269" t="s">
        <v>3220</v>
      </c>
      <c r="N269" t="s">
        <v>3220</v>
      </c>
      <c r="EM269" t="s">
        <v>3220</v>
      </c>
      <c r="EN269" t="s">
        <v>3220</v>
      </c>
      <c r="EQ269" t="s">
        <v>3220</v>
      </c>
      <c r="ET269" t="s">
        <v>3220</v>
      </c>
      <c r="EU269" t="s">
        <v>3220</v>
      </c>
      <c r="JT269" t="s">
        <v>3220</v>
      </c>
      <c r="JU269" t="s">
        <v>3220</v>
      </c>
      <c r="JW269" t="s">
        <v>3220</v>
      </c>
      <c r="KA269" t="s">
        <v>3220</v>
      </c>
      <c r="KB269" t="s">
        <v>3220</v>
      </c>
      <c r="PA269" t="s">
        <v>3220</v>
      </c>
      <c r="PB269" t="s">
        <v>3220</v>
      </c>
      <c r="PD269" t="s">
        <v>3220</v>
      </c>
      <c r="PH269" t="s">
        <v>3220</v>
      </c>
      <c r="PI269" t="s">
        <v>3220</v>
      </c>
      <c r="UH269" t="s">
        <v>3220</v>
      </c>
      <c r="UI269" t="s">
        <v>3220</v>
      </c>
      <c r="UK269" t="s">
        <v>3220</v>
      </c>
      <c r="UO269" t="s">
        <v>3220</v>
      </c>
      <c r="UP269" t="s">
        <v>3220</v>
      </c>
      <c r="ZO269" t="s">
        <v>3220</v>
      </c>
      <c r="ZP269" t="s">
        <v>3220</v>
      </c>
      <c r="ZR269" t="s">
        <v>3220</v>
      </c>
      <c r="ZV269" t="s">
        <v>3220</v>
      </c>
      <c r="ZW269" t="s">
        <v>3220</v>
      </c>
      <c r="AEV269" t="s">
        <v>3220</v>
      </c>
      <c r="AEW269" t="s">
        <v>3220</v>
      </c>
      <c r="AEY269" t="s">
        <v>3220</v>
      </c>
      <c r="AFC269" t="s">
        <v>3220</v>
      </c>
      <c r="AFD269" t="s">
        <v>3220</v>
      </c>
    </row>
    <row r="270" spans="6:836" x14ac:dyDescent="0.25">
      <c r="F270" t="s">
        <v>3221</v>
      </c>
      <c r="G270" t="s">
        <v>3221</v>
      </c>
      <c r="H270" t="s">
        <v>3221</v>
      </c>
      <c r="M270" t="s">
        <v>3221</v>
      </c>
      <c r="N270" t="s">
        <v>3221</v>
      </c>
      <c r="EM270" t="s">
        <v>3221</v>
      </c>
      <c r="EN270" t="s">
        <v>3221</v>
      </c>
      <c r="EQ270" t="s">
        <v>3221</v>
      </c>
      <c r="ET270" t="s">
        <v>3221</v>
      </c>
      <c r="EU270" t="s">
        <v>3221</v>
      </c>
      <c r="JT270" t="s">
        <v>3221</v>
      </c>
      <c r="JU270" t="s">
        <v>3221</v>
      </c>
      <c r="JW270" t="s">
        <v>3221</v>
      </c>
      <c r="KA270" t="s">
        <v>3221</v>
      </c>
      <c r="KB270" t="s">
        <v>3221</v>
      </c>
      <c r="PA270" t="s">
        <v>3221</v>
      </c>
      <c r="PB270" t="s">
        <v>3221</v>
      </c>
      <c r="PD270" t="s">
        <v>3221</v>
      </c>
      <c r="PH270" t="s">
        <v>3221</v>
      </c>
      <c r="PI270" t="s">
        <v>3221</v>
      </c>
      <c r="UH270" t="s">
        <v>3221</v>
      </c>
      <c r="UI270" t="s">
        <v>3221</v>
      </c>
      <c r="UK270" t="s">
        <v>3221</v>
      </c>
      <c r="UO270" t="s">
        <v>3221</v>
      </c>
      <c r="UP270" t="s">
        <v>3221</v>
      </c>
      <c r="ZO270" t="s">
        <v>3221</v>
      </c>
      <c r="ZP270" t="s">
        <v>3221</v>
      </c>
      <c r="ZR270" t="s">
        <v>3221</v>
      </c>
      <c r="ZV270" t="s">
        <v>3221</v>
      </c>
      <c r="ZW270" t="s">
        <v>3221</v>
      </c>
      <c r="AEV270" t="s">
        <v>3221</v>
      </c>
      <c r="AEW270" t="s">
        <v>3221</v>
      </c>
      <c r="AEY270" t="s">
        <v>3221</v>
      </c>
      <c r="AFC270" t="s">
        <v>3221</v>
      </c>
      <c r="AFD270" t="s">
        <v>3221</v>
      </c>
    </row>
    <row r="271" spans="6:836" x14ac:dyDescent="0.25">
      <c r="F271" t="s">
        <v>3222</v>
      </c>
      <c r="G271" t="s">
        <v>3222</v>
      </c>
      <c r="H271" t="s">
        <v>3222</v>
      </c>
      <c r="M271" t="s">
        <v>3222</v>
      </c>
      <c r="N271" t="s">
        <v>3222</v>
      </c>
      <c r="EM271" t="s">
        <v>3222</v>
      </c>
      <c r="EN271" t="s">
        <v>3222</v>
      </c>
      <c r="EQ271" t="s">
        <v>3222</v>
      </c>
      <c r="ET271" t="s">
        <v>3222</v>
      </c>
      <c r="EU271" t="s">
        <v>3222</v>
      </c>
      <c r="JT271" t="s">
        <v>3222</v>
      </c>
      <c r="JU271" t="s">
        <v>3222</v>
      </c>
      <c r="JW271" t="s">
        <v>3222</v>
      </c>
      <c r="KA271" t="s">
        <v>3222</v>
      </c>
      <c r="KB271" t="s">
        <v>3222</v>
      </c>
      <c r="PA271" t="s">
        <v>3222</v>
      </c>
      <c r="PB271" t="s">
        <v>3222</v>
      </c>
      <c r="PD271" t="s">
        <v>3222</v>
      </c>
      <c r="PH271" t="s">
        <v>3222</v>
      </c>
      <c r="PI271" t="s">
        <v>3222</v>
      </c>
      <c r="UH271" t="s">
        <v>3222</v>
      </c>
      <c r="UI271" t="s">
        <v>3222</v>
      </c>
      <c r="UK271" t="s">
        <v>3222</v>
      </c>
      <c r="UO271" t="s">
        <v>3222</v>
      </c>
      <c r="UP271" t="s">
        <v>3222</v>
      </c>
      <c r="ZO271" t="s">
        <v>3222</v>
      </c>
      <c r="ZP271" t="s">
        <v>3222</v>
      </c>
      <c r="ZR271" t="s">
        <v>3222</v>
      </c>
      <c r="ZV271" t="s">
        <v>3222</v>
      </c>
      <c r="ZW271" t="s">
        <v>3222</v>
      </c>
      <c r="AEV271" t="s">
        <v>3222</v>
      </c>
      <c r="AEW271" t="s">
        <v>3222</v>
      </c>
      <c r="AEY271" t="s">
        <v>3222</v>
      </c>
      <c r="AFC271" t="s">
        <v>3222</v>
      </c>
      <c r="AFD271" t="s">
        <v>3222</v>
      </c>
    </row>
    <row r="272" spans="6:836" x14ac:dyDescent="0.25">
      <c r="F272" t="s">
        <v>3223</v>
      </c>
      <c r="G272" t="s">
        <v>3223</v>
      </c>
      <c r="H272" t="s">
        <v>3223</v>
      </c>
      <c r="M272" t="s">
        <v>3223</v>
      </c>
      <c r="N272" t="s">
        <v>3223</v>
      </c>
      <c r="EM272" t="s">
        <v>3223</v>
      </c>
      <c r="EN272" t="s">
        <v>3223</v>
      </c>
      <c r="EQ272" t="s">
        <v>3223</v>
      </c>
      <c r="ET272" t="s">
        <v>3223</v>
      </c>
      <c r="EU272" t="s">
        <v>3223</v>
      </c>
      <c r="JT272" t="s">
        <v>3223</v>
      </c>
      <c r="JU272" t="s">
        <v>3223</v>
      </c>
      <c r="JW272" t="s">
        <v>3223</v>
      </c>
      <c r="KA272" t="s">
        <v>3223</v>
      </c>
      <c r="KB272" t="s">
        <v>3223</v>
      </c>
      <c r="PA272" t="s">
        <v>3223</v>
      </c>
      <c r="PB272" t="s">
        <v>3223</v>
      </c>
      <c r="PD272" t="s">
        <v>3223</v>
      </c>
      <c r="PH272" t="s">
        <v>3223</v>
      </c>
      <c r="PI272" t="s">
        <v>3223</v>
      </c>
      <c r="UH272" t="s">
        <v>3223</v>
      </c>
      <c r="UI272" t="s">
        <v>3223</v>
      </c>
      <c r="UK272" t="s">
        <v>3223</v>
      </c>
      <c r="UO272" t="s">
        <v>3223</v>
      </c>
      <c r="UP272" t="s">
        <v>3223</v>
      </c>
      <c r="ZO272" t="s">
        <v>3223</v>
      </c>
      <c r="ZP272" t="s">
        <v>3223</v>
      </c>
      <c r="ZR272" t="s">
        <v>3223</v>
      </c>
      <c r="ZV272" t="s">
        <v>3223</v>
      </c>
      <c r="ZW272" t="s">
        <v>3223</v>
      </c>
      <c r="AEV272" t="s">
        <v>3223</v>
      </c>
      <c r="AEW272" t="s">
        <v>3223</v>
      </c>
      <c r="AEY272" t="s">
        <v>3223</v>
      </c>
      <c r="AFC272" t="s">
        <v>3223</v>
      </c>
      <c r="AFD272" t="s">
        <v>3223</v>
      </c>
    </row>
    <row r="273" spans="6:836" x14ac:dyDescent="0.25">
      <c r="F273" t="s">
        <v>3224</v>
      </c>
      <c r="G273" t="s">
        <v>3224</v>
      </c>
      <c r="H273" t="s">
        <v>3224</v>
      </c>
      <c r="M273" t="s">
        <v>3224</v>
      </c>
      <c r="N273" t="s">
        <v>3224</v>
      </c>
      <c r="EM273" t="s">
        <v>3224</v>
      </c>
      <c r="EN273" t="s">
        <v>3224</v>
      </c>
      <c r="EQ273" t="s">
        <v>3224</v>
      </c>
      <c r="ET273" t="s">
        <v>3224</v>
      </c>
      <c r="EU273" t="s">
        <v>3224</v>
      </c>
      <c r="JT273" t="s">
        <v>3224</v>
      </c>
      <c r="JU273" t="s">
        <v>3224</v>
      </c>
      <c r="JW273" t="s">
        <v>3224</v>
      </c>
      <c r="KA273" t="s">
        <v>3224</v>
      </c>
      <c r="KB273" t="s">
        <v>3224</v>
      </c>
      <c r="PA273" t="s">
        <v>3224</v>
      </c>
      <c r="PB273" t="s">
        <v>3224</v>
      </c>
      <c r="PD273" t="s">
        <v>3224</v>
      </c>
      <c r="PH273" t="s">
        <v>3224</v>
      </c>
      <c r="PI273" t="s">
        <v>3224</v>
      </c>
      <c r="UH273" t="s">
        <v>3224</v>
      </c>
      <c r="UI273" t="s">
        <v>3224</v>
      </c>
      <c r="UK273" t="s">
        <v>3224</v>
      </c>
      <c r="UO273" t="s">
        <v>3224</v>
      </c>
      <c r="UP273" t="s">
        <v>3224</v>
      </c>
      <c r="ZO273" t="s">
        <v>3224</v>
      </c>
      <c r="ZP273" t="s">
        <v>3224</v>
      </c>
      <c r="ZR273" t="s">
        <v>3224</v>
      </c>
      <c r="ZV273" t="s">
        <v>3224</v>
      </c>
      <c r="ZW273" t="s">
        <v>3224</v>
      </c>
      <c r="AEV273" t="s">
        <v>3224</v>
      </c>
      <c r="AEW273" t="s">
        <v>3224</v>
      </c>
      <c r="AEY273" t="s">
        <v>3224</v>
      </c>
      <c r="AFC273" t="s">
        <v>3224</v>
      </c>
      <c r="AFD273" t="s">
        <v>3224</v>
      </c>
    </row>
    <row r="274" spans="6:836" x14ac:dyDescent="0.25">
      <c r="F274" t="s">
        <v>3225</v>
      </c>
      <c r="G274" t="s">
        <v>3225</v>
      </c>
      <c r="H274" t="s">
        <v>3225</v>
      </c>
      <c r="M274" t="s">
        <v>3225</v>
      </c>
      <c r="N274" t="s">
        <v>3225</v>
      </c>
      <c r="EM274" t="s">
        <v>3225</v>
      </c>
      <c r="EN274" t="s">
        <v>3225</v>
      </c>
      <c r="EQ274" t="s">
        <v>3225</v>
      </c>
      <c r="ET274" t="s">
        <v>3225</v>
      </c>
      <c r="EU274" t="s">
        <v>3225</v>
      </c>
      <c r="JT274" t="s">
        <v>3225</v>
      </c>
      <c r="JU274" t="s">
        <v>3225</v>
      </c>
      <c r="JW274" t="s">
        <v>3225</v>
      </c>
      <c r="KA274" t="s">
        <v>3225</v>
      </c>
      <c r="KB274" t="s">
        <v>3225</v>
      </c>
      <c r="PA274" t="s">
        <v>3225</v>
      </c>
      <c r="PB274" t="s">
        <v>3225</v>
      </c>
      <c r="PD274" t="s">
        <v>3225</v>
      </c>
      <c r="PH274" t="s">
        <v>3225</v>
      </c>
      <c r="PI274" t="s">
        <v>3225</v>
      </c>
      <c r="UH274" t="s">
        <v>3225</v>
      </c>
      <c r="UI274" t="s">
        <v>3225</v>
      </c>
      <c r="UK274" t="s">
        <v>3225</v>
      </c>
      <c r="UO274" t="s">
        <v>3225</v>
      </c>
      <c r="UP274" t="s">
        <v>3225</v>
      </c>
      <c r="ZO274" t="s">
        <v>3225</v>
      </c>
      <c r="ZP274" t="s">
        <v>3225</v>
      </c>
      <c r="ZR274" t="s">
        <v>3225</v>
      </c>
      <c r="ZV274" t="s">
        <v>3225</v>
      </c>
      <c r="ZW274" t="s">
        <v>3225</v>
      </c>
      <c r="AEV274" t="s">
        <v>3225</v>
      </c>
      <c r="AEW274" t="s">
        <v>3225</v>
      </c>
      <c r="AEY274" t="s">
        <v>3225</v>
      </c>
      <c r="AFC274" t="s">
        <v>3225</v>
      </c>
      <c r="AFD274" t="s">
        <v>3225</v>
      </c>
    </row>
    <row r="275" spans="6:836" x14ac:dyDescent="0.25">
      <c r="F275" t="s">
        <v>3226</v>
      </c>
      <c r="G275" t="s">
        <v>3226</v>
      </c>
      <c r="H275" t="s">
        <v>3226</v>
      </c>
      <c r="M275" t="s">
        <v>3226</v>
      </c>
      <c r="N275" t="s">
        <v>3226</v>
      </c>
      <c r="EM275" t="s">
        <v>3226</v>
      </c>
      <c r="EN275" t="s">
        <v>3226</v>
      </c>
      <c r="EQ275" t="s">
        <v>3226</v>
      </c>
      <c r="ET275" t="s">
        <v>3226</v>
      </c>
      <c r="EU275" t="s">
        <v>3226</v>
      </c>
      <c r="JT275" t="s">
        <v>3226</v>
      </c>
      <c r="JU275" t="s">
        <v>3226</v>
      </c>
      <c r="JW275" t="s">
        <v>3226</v>
      </c>
      <c r="KA275" t="s">
        <v>3226</v>
      </c>
      <c r="KB275" t="s">
        <v>3226</v>
      </c>
      <c r="PA275" t="s">
        <v>3226</v>
      </c>
      <c r="PB275" t="s">
        <v>3226</v>
      </c>
      <c r="PD275" t="s">
        <v>3226</v>
      </c>
      <c r="PH275" t="s">
        <v>3226</v>
      </c>
      <c r="PI275" t="s">
        <v>3226</v>
      </c>
      <c r="UH275" t="s">
        <v>3226</v>
      </c>
      <c r="UI275" t="s">
        <v>3226</v>
      </c>
      <c r="UK275" t="s">
        <v>3226</v>
      </c>
      <c r="UO275" t="s">
        <v>3226</v>
      </c>
      <c r="UP275" t="s">
        <v>3226</v>
      </c>
      <c r="ZO275" t="s">
        <v>3226</v>
      </c>
      <c r="ZP275" t="s">
        <v>3226</v>
      </c>
      <c r="ZR275" t="s">
        <v>3226</v>
      </c>
      <c r="ZV275" t="s">
        <v>3226</v>
      </c>
      <c r="ZW275" t="s">
        <v>3226</v>
      </c>
      <c r="AEV275" t="s">
        <v>3226</v>
      </c>
      <c r="AEW275" t="s">
        <v>3226</v>
      </c>
      <c r="AEY275" t="s">
        <v>3226</v>
      </c>
      <c r="AFC275" t="s">
        <v>3226</v>
      </c>
      <c r="AFD275" t="s">
        <v>3226</v>
      </c>
    </row>
    <row r="276" spans="6:836" x14ac:dyDescent="0.25">
      <c r="F276" t="s">
        <v>3227</v>
      </c>
      <c r="G276" t="s">
        <v>3227</v>
      </c>
      <c r="H276" t="s">
        <v>3227</v>
      </c>
      <c r="M276" t="s">
        <v>3227</v>
      </c>
      <c r="N276" t="s">
        <v>3227</v>
      </c>
      <c r="EM276" t="s">
        <v>3227</v>
      </c>
      <c r="EN276" t="s">
        <v>3227</v>
      </c>
      <c r="EQ276" t="s">
        <v>3227</v>
      </c>
      <c r="ET276" t="s">
        <v>3227</v>
      </c>
      <c r="EU276" t="s">
        <v>3227</v>
      </c>
      <c r="JT276" t="s">
        <v>3227</v>
      </c>
      <c r="JU276" t="s">
        <v>3227</v>
      </c>
      <c r="JW276" t="s">
        <v>3227</v>
      </c>
      <c r="KA276" t="s">
        <v>3227</v>
      </c>
      <c r="KB276" t="s">
        <v>3227</v>
      </c>
      <c r="PA276" t="s">
        <v>3227</v>
      </c>
      <c r="PB276" t="s">
        <v>3227</v>
      </c>
      <c r="PD276" t="s">
        <v>3227</v>
      </c>
      <c r="PH276" t="s">
        <v>3227</v>
      </c>
      <c r="PI276" t="s">
        <v>3227</v>
      </c>
      <c r="UH276" t="s">
        <v>3227</v>
      </c>
      <c r="UI276" t="s">
        <v>3227</v>
      </c>
      <c r="UK276" t="s">
        <v>3227</v>
      </c>
      <c r="UO276" t="s">
        <v>3227</v>
      </c>
      <c r="UP276" t="s">
        <v>3227</v>
      </c>
      <c r="ZO276" t="s">
        <v>3227</v>
      </c>
      <c r="ZP276" t="s">
        <v>3227</v>
      </c>
      <c r="ZR276" t="s">
        <v>3227</v>
      </c>
      <c r="ZV276" t="s">
        <v>3227</v>
      </c>
      <c r="ZW276" t="s">
        <v>3227</v>
      </c>
      <c r="AEV276" t="s">
        <v>3227</v>
      </c>
      <c r="AEW276" t="s">
        <v>3227</v>
      </c>
      <c r="AEY276" t="s">
        <v>3227</v>
      </c>
      <c r="AFC276" t="s">
        <v>3227</v>
      </c>
      <c r="AFD276" t="s">
        <v>3227</v>
      </c>
    </row>
    <row r="277" spans="6:836" x14ac:dyDescent="0.25">
      <c r="F277" t="s">
        <v>3228</v>
      </c>
      <c r="G277" t="s">
        <v>3228</v>
      </c>
      <c r="H277" t="s">
        <v>3228</v>
      </c>
      <c r="M277" t="s">
        <v>3228</v>
      </c>
      <c r="N277" t="s">
        <v>3228</v>
      </c>
      <c r="EM277" t="s">
        <v>3228</v>
      </c>
      <c r="EN277" t="s">
        <v>3228</v>
      </c>
      <c r="EQ277" t="s">
        <v>3228</v>
      </c>
      <c r="ET277" t="s">
        <v>3228</v>
      </c>
      <c r="EU277" t="s">
        <v>3228</v>
      </c>
      <c r="JT277" t="s">
        <v>3228</v>
      </c>
      <c r="JU277" t="s">
        <v>3228</v>
      </c>
      <c r="JW277" t="s">
        <v>3228</v>
      </c>
      <c r="KA277" t="s">
        <v>3228</v>
      </c>
      <c r="KB277" t="s">
        <v>3228</v>
      </c>
      <c r="PA277" t="s">
        <v>3228</v>
      </c>
      <c r="PB277" t="s">
        <v>3228</v>
      </c>
      <c r="PD277" t="s">
        <v>3228</v>
      </c>
      <c r="PH277" t="s">
        <v>3228</v>
      </c>
      <c r="PI277" t="s">
        <v>3228</v>
      </c>
      <c r="UH277" t="s">
        <v>3228</v>
      </c>
      <c r="UI277" t="s">
        <v>3228</v>
      </c>
      <c r="UK277" t="s">
        <v>3228</v>
      </c>
      <c r="UO277" t="s">
        <v>3228</v>
      </c>
      <c r="UP277" t="s">
        <v>3228</v>
      </c>
      <c r="ZO277" t="s">
        <v>3228</v>
      </c>
      <c r="ZP277" t="s">
        <v>3228</v>
      </c>
      <c r="ZR277" t="s">
        <v>3228</v>
      </c>
      <c r="ZV277" t="s">
        <v>3228</v>
      </c>
      <c r="ZW277" t="s">
        <v>3228</v>
      </c>
      <c r="AEV277" t="s">
        <v>3228</v>
      </c>
      <c r="AEW277" t="s">
        <v>3228</v>
      </c>
      <c r="AEY277" t="s">
        <v>3228</v>
      </c>
      <c r="AFC277" t="s">
        <v>3228</v>
      </c>
      <c r="AFD277" t="s">
        <v>3228</v>
      </c>
    </row>
    <row r="278" spans="6:836" x14ac:dyDescent="0.25">
      <c r="F278" t="s">
        <v>3229</v>
      </c>
      <c r="G278" t="s">
        <v>3229</v>
      </c>
      <c r="H278" t="s">
        <v>3229</v>
      </c>
      <c r="M278" t="s">
        <v>3229</v>
      </c>
      <c r="N278" t="s">
        <v>3229</v>
      </c>
      <c r="EM278" t="s">
        <v>3229</v>
      </c>
      <c r="EN278" t="s">
        <v>3229</v>
      </c>
      <c r="EQ278" t="s">
        <v>3229</v>
      </c>
      <c r="ET278" t="s">
        <v>3229</v>
      </c>
      <c r="EU278" t="s">
        <v>3229</v>
      </c>
      <c r="JT278" t="s">
        <v>3229</v>
      </c>
      <c r="JU278" t="s">
        <v>3229</v>
      </c>
      <c r="JW278" t="s">
        <v>3229</v>
      </c>
      <c r="KA278" t="s">
        <v>3229</v>
      </c>
      <c r="KB278" t="s">
        <v>3229</v>
      </c>
      <c r="PA278" t="s">
        <v>3229</v>
      </c>
      <c r="PB278" t="s">
        <v>3229</v>
      </c>
      <c r="PD278" t="s">
        <v>3229</v>
      </c>
      <c r="PH278" t="s">
        <v>3229</v>
      </c>
      <c r="PI278" t="s">
        <v>3229</v>
      </c>
      <c r="UH278" t="s">
        <v>3229</v>
      </c>
      <c r="UI278" t="s">
        <v>3229</v>
      </c>
      <c r="UK278" t="s">
        <v>3229</v>
      </c>
      <c r="UO278" t="s">
        <v>3229</v>
      </c>
      <c r="UP278" t="s">
        <v>3229</v>
      </c>
      <c r="ZO278" t="s">
        <v>3229</v>
      </c>
      <c r="ZP278" t="s">
        <v>3229</v>
      </c>
      <c r="ZR278" t="s">
        <v>3229</v>
      </c>
      <c r="ZV278" t="s">
        <v>3229</v>
      </c>
      <c r="ZW278" t="s">
        <v>3229</v>
      </c>
      <c r="AEV278" t="s">
        <v>3229</v>
      </c>
      <c r="AEW278" t="s">
        <v>3229</v>
      </c>
      <c r="AEY278" t="s">
        <v>3229</v>
      </c>
      <c r="AFC278" t="s">
        <v>3229</v>
      </c>
      <c r="AFD278" t="s">
        <v>3229</v>
      </c>
    </row>
    <row r="279" spans="6:836" x14ac:dyDescent="0.25">
      <c r="F279" t="s">
        <v>3230</v>
      </c>
      <c r="G279" t="s">
        <v>3230</v>
      </c>
      <c r="H279" t="s">
        <v>3230</v>
      </c>
      <c r="M279" t="s">
        <v>3230</v>
      </c>
      <c r="N279" t="s">
        <v>3230</v>
      </c>
      <c r="EM279" t="s">
        <v>3230</v>
      </c>
      <c r="EN279" t="s">
        <v>3230</v>
      </c>
      <c r="EQ279" t="s">
        <v>3230</v>
      </c>
      <c r="ET279" t="s">
        <v>3230</v>
      </c>
      <c r="EU279" t="s">
        <v>3230</v>
      </c>
      <c r="JT279" t="s">
        <v>3230</v>
      </c>
      <c r="JU279" t="s">
        <v>3230</v>
      </c>
      <c r="JW279" t="s">
        <v>3230</v>
      </c>
      <c r="KA279" t="s">
        <v>3230</v>
      </c>
      <c r="KB279" t="s">
        <v>3230</v>
      </c>
      <c r="PA279" t="s">
        <v>3230</v>
      </c>
      <c r="PB279" t="s">
        <v>3230</v>
      </c>
      <c r="PD279" t="s">
        <v>3230</v>
      </c>
      <c r="PH279" t="s">
        <v>3230</v>
      </c>
      <c r="PI279" t="s">
        <v>3230</v>
      </c>
      <c r="UH279" t="s">
        <v>3230</v>
      </c>
      <c r="UI279" t="s">
        <v>3230</v>
      </c>
      <c r="UK279" t="s">
        <v>3230</v>
      </c>
      <c r="UO279" t="s">
        <v>3230</v>
      </c>
      <c r="UP279" t="s">
        <v>3230</v>
      </c>
      <c r="ZO279" t="s">
        <v>3230</v>
      </c>
      <c r="ZP279" t="s">
        <v>3230</v>
      </c>
      <c r="ZR279" t="s">
        <v>3230</v>
      </c>
      <c r="ZV279" t="s">
        <v>3230</v>
      </c>
      <c r="ZW279" t="s">
        <v>3230</v>
      </c>
      <c r="AEV279" t="s">
        <v>3230</v>
      </c>
      <c r="AEW279" t="s">
        <v>3230</v>
      </c>
      <c r="AEY279" t="s">
        <v>3230</v>
      </c>
      <c r="AFC279" t="s">
        <v>3230</v>
      </c>
      <c r="AFD279" t="s">
        <v>3230</v>
      </c>
    </row>
    <row r="280" spans="6:836" x14ac:dyDescent="0.25">
      <c r="F280" t="s">
        <v>3231</v>
      </c>
      <c r="G280" t="s">
        <v>3231</v>
      </c>
      <c r="H280" t="s">
        <v>3231</v>
      </c>
      <c r="M280" t="s">
        <v>3231</v>
      </c>
      <c r="N280" t="s">
        <v>3231</v>
      </c>
      <c r="EM280" t="s">
        <v>3231</v>
      </c>
      <c r="EN280" t="s">
        <v>3231</v>
      </c>
      <c r="EQ280" t="s">
        <v>3231</v>
      </c>
      <c r="ET280" t="s">
        <v>3231</v>
      </c>
      <c r="EU280" t="s">
        <v>3231</v>
      </c>
      <c r="JT280" t="s">
        <v>3231</v>
      </c>
      <c r="JU280" t="s">
        <v>3231</v>
      </c>
      <c r="JW280" t="s">
        <v>3231</v>
      </c>
      <c r="KA280" t="s">
        <v>3231</v>
      </c>
      <c r="KB280" t="s">
        <v>3231</v>
      </c>
      <c r="PA280" t="s">
        <v>3231</v>
      </c>
      <c r="PB280" t="s">
        <v>3231</v>
      </c>
      <c r="PD280" t="s">
        <v>3231</v>
      </c>
      <c r="PH280" t="s">
        <v>3231</v>
      </c>
      <c r="PI280" t="s">
        <v>3231</v>
      </c>
      <c r="UH280" t="s">
        <v>3231</v>
      </c>
      <c r="UI280" t="s">
        <v>3231</v>
      </c>
      <c r="UK280" t="s">
        <v>3231</v>
      </c>
      <c r="UO280" t="s">
        <v>3231</v>
      </c>
      <c r="UP280" t="s">
        <v>3231</v>
      </c>
      <c r="ZO280" t="s">
        <v>3231</v>
      </c>
      <c r="ZP280" t="s">
        <v>3231</v>
      </c>
      <c r="ZR280" t="s">
        <v>3231</v>
      </c>
      <c r="ZV280" t="s">
        <v>3231</v>
      </c>
      <c r="ZW280" t="s">
        <v>3231</v>
      </c>
      <c r="AEV280" t="s">
        <v>3231</v>
      </c>
      <c r="AEW280" t="s">
        <v>3231</v>
      </c>
      <c r="AEY280" t="s">
        <v>3231</v>
      </c>
      <c r="AFC280" t="s">
        <v>3231</v>
      </c>
      <c r="AFD280" t="s">
        <v>3231</v>
      </c>
    </row>
    <row r="281" spans="6:836" x14ac:dyDescent="0.25">
      <c r="F281" t="s">
        <v>3232</v>
      </c>
      <c r="G281" t="s">
        <v>3232</v>
      </c>
      <c r="H281" t="s">
        <v>3232</v>
      </c>
      <c r="M281" t="s">
        <v>3232</v>
      </c>
      <c r="N281" t="s">
        <v>3232</v>
      </c>
      <c r="EM281" t="s">
        <v>3232</v>
      </c>
      <c r="EN281" t="s">
        <v>3232</v>
      </c>
      <c r="EQ281" t="s">
        <v>3232</v>
      </c>
      <c r="ET281" t="s">
        <v>3232</v>
      </c>
      <c r="EU281" t="s">
        <v>3232</v>
      </c>
      <c r="JT281" t="s">
        <v>3232</v>
      </c>
      <c r="JU281" t="s">
        <v>3232</v>
      </c>
      <c r="JW281" t="s">
        <v>3232</v>
      </c>
      <c r="KA281" t="s">
        <v>3232</v>
      </c>
      <c r="KB281" t="s">
        <v>3232</v>
      </c>
      <c r="PA281" t="s">
        <v>3232</v>
      </c>
      <c r="PB281" t="s">
        <v>3232</v>
      </c>
      <c r="PD281" t="s">
        <v>3232</v>
      </c>
      <c r="PH281" t="s">
        <v>3232</v>
      </c>
      <c r="PI281" t="s">
        <v>3232</v>
      </c>
      <c r="UH281" t="s">
        <v>3232</v>
      </c>
      <c r="UI281" t="s">
        <v>3232</v>
      </c>
      <c r="UK281" t="s">
        <v>3232</v>
      </c>
      <c r="UO281" t="s">
        <v>3232</v>
      </c>
      <c r="UP281" t="s">
        <v>3232</v>
      </c>
      <c r="ZO281" t="s">
        <v>3232</v>
      </c>
      <c r="ZP281" t="s">
        <v>3232</v>
      </c>
      <c r="ZR281" t="s">
        <v>3232</v>
      </c>
      <c r="ZV281" t="s">
        <v>3232</v>
      </c>
      <c r="ZW281" t="s">
        <v>3232</v>
      </c>
      <c r="AEV281" t="s">
        <v>3232</v>
      </c>
      <c r="AEW281" t="s">
        <v>3232</v>
      </c>
      <c r="AEY281" t="s">
        <v>3232</v>
      </c>
      <c r="AFC281" t="s">
        <v>3232</v>
      </c>
      <c r="AFD281" t="s">
        <v>3232</v>
      </c>
    </row>
    <row r="282" spans="6:836" x14ac:dyDescent="0.25">
      <c r="F282" t="s">
        <v>3233</v>
      </c>
      <c r="G282" t="s">
        <v>3233</v>
      </c>
      <c r="H282" t="s">
        <v>3233</v>
      </c>
      <c r="M282" t="s">
        <v>3233</v>
      </c>
      <c r="N282" t="s">
        <v>3233</v>
      </c>
      <c r="EM282" t="s">
        <v>3233</v>
      </c>
      <c r="EN282" t="s">
        <v>3233</v>
      </c>
      <c r="EQ282" t="s">
        <v>3233</v>
      </c>
      <c r="ET282" t="s">
        <v>3233</v>
      </c>
      <c r="EU282" t="s">
        <v>3233</v>
      </c>
      <c r="JT282" t="s">
        <v>3233</v>
      </c>
      <c r="JU282" t="s">
        <v>3233</v>
      </c>
      <c r="JW282" t="s">
        <v>3233</v>
      </c>
      <c r="KA282" t="s">
        <v>3233</v>
      </c>
      <c r="KB282" t="s">
        <v>3233</v>
      </c>
      <c r="PA282" t="s">
        <v>3233</v>
      </c>
      <c r="PB282" t="s">
        <v>3233</v>
      </c>
      <c r="PD282" t="s">
        <v>3233</v>
      </c>
      <c r="PH282" t="s">
        <v>3233</v>
      </c>
      <c r="PI282" t="s">
        <v>3233</v>
      </c>
      <c r="UH282" t="s">
        <v>3233</v>
      </c>
      <c r="UI282" t="s">
        <v>3233</v>
      </c>
      <c r="UK282" t="s">
        <v>3233</v>
      </c>
      <c r="UO282" t="s">
        <v>3233</v>
      </c>
      <c r="UP282" t="s">
        <v>3233</v>
      </c>
      <c r="ZO282" t="s">
        <v>3233</v>
      </c>
      <c r="ZP282" t="s">
        <v>3233</v>
      </c>
      <c r="ZR282" t="s">
        <v>3233</v>
      </c>
      <c r="ZV282" t="s">
        <v>3233</v>
      </c>
      <c r="ZW282" t="s">
        <v>3233</v>
      </c>
      <c r="AEV282" t="s">
        <v>3233</v>
      </c>
      <c r="AEW282" t="s">
        <v>3233</v>
      </c>
      <c r="AEY282" t="s">
        <v>3233</v>
      </c>
      <c r="AFC282" t="s">
        <v>3233</v>
      </c>
      <c r="AFD282" t="s">
        <v>3233</v>
      </c>
    </row>
    <row r="283" spans="6:836" x14ac:dyDescent="0.25">
      <c r="F283" t="s">
        <v>3234</v>
      </c>
      <c r="G283" t="s">
        <v>3234</v>
      </c>
      <c r="H283" t="s">
        <v>3234</v>
      </c>
      <c r="M283" t="s">
        <v>3234</v>
      </c>
      <c r="N283" t="s">
        <v>3234</v>
      </c>
      <c r="EM283" t="s">
        <v>3234</v>
      </c>
      <c r="EN283" t="s">
        <v>3234</v>
      </c>
      <c r="EQ283" t="s">
        <v>3234</v>
      </c>
      <c r="ET283" t="s">
        <v>3234</v>
      </c>
      <c r="EU283" t="s">
        <v>3234</v>
      </c>
      <c r="JT283" t="s">
        <v>3234</v>
      </c>
      <c r="JU283" t="s">
        <v>3234</v>
      </c>
      <c r="JW283" t="s">
        <v>3234</v>
      </c>
      <c r="KA283" t="s">
        <v>3234</v>
      </c>
      <c r="KB283" t="s">
        <v>3234</v>
      </c>
      <c r="PA283" t="s">
        <v>3234</v>
      </c>
      <c r="PB283" t="s">
        <v>3234</v>
      </c>
      <c r="PD283" t="s">
        <v>3234</v>
      </c>
      <c r="PH283" t="s">
        <v>3234</v>
      </c>
      <c r="PI283" t="s">
        <v>3234</v>
      </c>
      <c r="UH283" t="s">
        <v>3234</v>
      </c>
      <c r="UI283" t="s">
        <v>3234</v>
      </c>
      <c r="UK283" t="s">
        <v>3234</v>
      </c>
      <c r="UO283" t="s">
        <v>3234</v>
      </c>
      <c r="UP283" t="s">
        <v>3234</v>
      </c>
      <c r="ZO283" t="s">
        <v>3234</v>
      </c>
      <c r="ZP283" t="s">
        <v>3234</v>
      </c>
      <c r="ZR283" t="s">
        <v>3234</v>
      </c>
      <c r="ZV283" t="s">
        <v>3234</v>
      </c>
      <c r="ZW283" t="s">
        <v>3234</v>
      </c>
      <c r="AEV283" t="s">
        <v>3234</v>
      </c>
      <c r="AEW283" t="s">
        <v>3234</v>
      </c>
      <c r="AEY283" t="s">
        <v>3234</v>
      </c>
      <c r="AFC283" t="s">
        <v>3234</v>
      </c>
      <c r="AFD283" t="s">
        <v>3234</v>
      </c>
    </row>
    <row r="284" spans="6:836" x14ac:dyDescent="0.25">
      <c r="F284" t="s">
        <v>3235</v>
      </c>
      <c r="G284" t="s">
        <v>3235</v>
      </c>
      <c r="H284" t="s">
        <v>3235</v>
      </c>
      <c r="M284" t="s">
        <v>3235</v>
      </c>
      <c r="N284" t="s">
        <v>3235</v>
      </c>
      <c r="EM284" t="s">
        <v>3235</v>
      </c>
      <c r="EN284" t="s">
        <v>3235</v>
      </c>
      <c r="EQ284" t="s">
        <v>3235</v>
      </c>
      <c r="ET284" t="s">
        <v>3235</v>
      </c>
      <c r="EU284" t="s">
        <v>3235</v>
      </c>
      <c r="JT284" t="s">
        <v>3235</v>
      </c>
      <c r="JU284" t="s">
        <v>3235</v>
      </c>
      <c r="JW284" t="s">
        <v>3235</v>
      </c>
      <c r="KA284" t="s">
        <v>3235</v>
      </c>
      <c r="KB284" t="s">
        <v>3235</v>
      </c>
      <c r="PA284" t="s">
        <v>3235</v>
      </c>
      <c r="PB284" t="s">
        <v>3235</v>
      </c>
      <c r="PD284" t="s">
        <v>3235</v>
      </c>
      <c r="PH284" t="s">
        <v>3235</v>
      </c>
      <c r="PI284" t="s">
        <v>3235</v>
      </c>
      <c r="UH284" t="s">
        <v>3235</v>
      </c>
      <c r="UI284" t="s">
        <v>3235</v>
      </c>
      <c r="UK284" t="s">
        <v>3235</v>
      </c>
      <c r="UO284" t="s">
        <v>3235</v>
      </c>
      <c r="UP284" t="s">
        <v>3235</v>
      </c>
      <c r="ZO284" t="s">
        <v>3235</v>
      </c>
      <c r="ZP284" t="s">
        <v>3235</v>
      </c>
      <c r="ZR284" t="s">
        <v>3235</v>
      </c>
      <c r="ZV284" t="s">
        <v>3235</v>
      </c>
      <c r="ZW284" t="s">
        <v>3235</v>
      </c>
      <c r="AEV284" t="s">
        <v>3235</v>
      </c>
      <c r="AEW284" t="s">
        <v>3235</v>
      </c>
      <c r="AEY284" t="s">
        <v>3235</v>
      </c>
      <c r="AFC284" t="s">
        <v>3235</v>
      </c>
      <c r="AFD284" t="s">
        <v>3235</v>
      </c>
    </row>
    <row r="285" spans="6:836" x14ac:dyDescent="0.25">
      <c r="F285" t="s">
        <v>3236</v>
      </c>
      <c r="G285" t="s">
        <v>3236</v>
      </c>
      <c r="H285" t="s">
        <v>3236</v>
      </c>
      <c r="M285" t="s">
        <v>3236</v>
      </c>
      <c r="N285" t="s">
        <v>3236</v>
      </c>
      <c r="EM285" t="s">
        <v>3236</v>
      </c>
      <c r="EN285" t="s">
        <v>3236</v>
      </c>
      <c r="EQ285" t="s">
        <v>3236</v>
      </c>
      <c r="ET285" t="s">
        <v>3236</v>
      </c>
      <c r="EU285" t="s">
        <v>3236</v>
      </c>
      <c r="JT285" t="s">
        <v>3236</v>
      </c>
      <c r="JU285" t="s">
        <v>3236</v>
      </c>
      <c r="JW285" t="s">
        <v>3236</v>
      </c>
      <c r="KA285" t="s">
        <v>3236</v>
      </c>
      <c r="KB285" t="s">
        <v>3236</v>
      </c>
      <c r="PA285" t="s">
        <v>3236</v>
      </c>
      <c r="PB285" t="s">
        <v>3236</v>
      </c>
      <c r="PD285" t="s">
        <v>3236</v>
      </c>
      <c r="PH285" t="s">
        <v>3236</v>
      </c>
      <c r="PI285" t="s">
        <v>3236</v>
      </c>
      <c r="UH285" t="s">
        <v>3236</v>
      </c>
      <c r="UI285" t="s">
        <v>3236</v>
      </c>
      <c r="UK285" t="s">
        <v>3236</v>
      </c>
      <c r="UO285" t="s">
        <v>3236</v>
      </c>
      <c r="UP285" t="s">
        <v>3236</v>
      </c>
      <c r="ZO285" t="s">
        <v>3236</v>
      </c>
      <c r="ZP285" t="s">
        <v>3236</v>
      </c>
      <c r="ZR285" t="s">
        <v>3236</v>
      </c>
      <c r="ZV285" t="s">
        <v>3236</v>
      </c>
      <c r="ZW285" t="s">
        <v>3236</v>
      </c>
      <c r="AEV285" t="s">
        <v>3236</v>
      </c>
      <c r="AEW285" t="s">
        <v>3236</v>
      </c>
      <c r="AEY285" t="s">
        <v>3236</v>
      </c>
      <c r="AFC285" t="s">
        <v>3236</v>
      </c>
      <c r="AFD285" t="s">
        <v>3236</v>
      </c>
    </row>
    <row r="286" spans="6:836" x14ac:dyDescent="0.25">
      <c r="F286" t="s">
        <v>3237</v>
      </c>
      <c r="G286" t="s">
        <v>3237</v>
      </c>
      <c r="H286" t="s">
        <v>3237</v>
      </c>
      <c r="M286" t="s">
        <v>3237</v>
      </c>
      <c r="N286" t="s">
        <v>3237</v>
      </c>
      <c r="EM286" t="s">
        <v>3237</v>
      </c>
      <c r="EN286" t="s">
        <v>3237</v>
      </c>
      <c r="EQ286" t="s">
        <v>3237</v>
      </c>
      <c r="ET286" t="s">
        <v>3237</v>
      </c>
      <c r="EU286" t="s">
        <v>3237</v>
      </c>
      <c r="JT286" t="s">
        <v>3237</v>
      </c>
      <c r="JU286" t="s">
        <v>3237</v>
      </c>
      <c r="JW286" t="s">
        <v>3237</v>
      </c>
      <c r="KA286" t="s">
        <v>3237</v>
      </c>
      <c r="KB286" t="s">
        <v>3237</v>
      </c>
      <c r="PA286" t="s">
        <v>3237</v>
      </c>
      <c r="PB286" t="s">
        <v>3237</v>
      </c>
      <c r="PD286" t="s">
        <v>3237</v>
      </c>
      <c r="PH286" t="s">
        <v>3237</v>
      </c>
      <c r="PI286" t="s">
        <v>3237</v>
      </c>
      <c r="UH286" t="s">
        <v>3237</v>
      </c>
      <c r="UI286" t="s">
        <v>3237</v>
      </c>
      <c r="UK286" t="s">
        <v>3237</v>
      </c>
      <c r="UO286" t="s">
        <v>3237</v>
      </c>
      <c r="UP286" t="s">
        <v>3237</v>
      </c>
      <c r="ZO286" t="s">
        <v>3237</v>
      </c>
      <c r="ZP286" t="s">
        <v>3237</v>
      </c>
      <c r="ZR286" t="s">
        <v>3237</v>
      </c>
      <c r="ZV286" t="s">
        <v>3237</v>
      </c>
      <c r="ZW286" t="s">
        <v>3237</v>
      </c>
      <c r="AEV286" t="s">
        <v>3237</v>
      </c>
      <c r="AEW286" t="s">
        <v>3237</v>
      </c>
      <c r="AEY286" t="s">
        <v>3237</v>
      </c>
      <c r="AFC286" t="s">
        <v>3237</v>
      </c>
      <c r="AFD286" t="s">
        <v>3237</v>
      </c>
    </row>
    <row r="287" spans="6:836" x14ac:dyDescent="0.25">
      <c r="F287" t="s">
        <v>3238</v>
      </c>
      <c r="G287" t="s">
        <v>3238</v>
      </c>
      <c r="H287" t="s">
        <v>3238</v>
      </c>
      <c r="M287" t="s">
        <v>3238</v>
      </c>
      <c r="N287" t="s">
        <v>3238</v>
      </c>
      <c r="EM287" t="s">
        <v>3238</v>
      </c>
      <c r="EN287" t="s">
        <v>3238</v>
      </c>
      <c r="EQ287" t="s">
        <v>3238</v>
      </c>
      <c r="ET287" t="s">
        <v>3238</v>
      </c>
      <c r="EU287" t="s">
        <v>3238</v>
      </c>
      <c r="JT287" t="s">
        <v>3238</v>
      </c>
      <c r="JU287" t="s">
        <v>3238</v>
      </c>
      <c r="JW287" t="s">
        <v>3238</v>
      </c>
      <c r="KA287" t="s">
        <v>3238</v>
      </c>
      <c r="KB287" t="s">
        <v>3238</v>
      </c>
      <c r="PA287" t="s">
        <v>3238</v>
      </c>
      <c r="PB287" t="s">
        <v>3238</v>
      </c>
      <c r="PD287" t="s">
        <v>3238</v>
      </c>
      <c r="PH287" t="s">
        <v>3238</v>
      </c>
      <c r="PI287" t="s">
        <v>3238</v>
      </c>
      <c r="UH287" t="s">
        <v>3238</v>
      </c>
      <c r="UI287" t="s">
        <v>3238</v>
      </c>
      <c r="UK287" t="s">
        <v>3238</v>
      </c>
      <c r="UO287" t="s">
        <v>3238</v>
      </c>
      <c r="UP287" t="s">
        <v>3238</v>
      </c>
      <c r="ZO287" t="s">
        <v>3238</v>
      </c>
      <c r="ZP287" t="s">
        <v>3238</v>
      </c>
      <c r="ZR287" t="s">
        <v>3238</v>
      </c>
      <c r="ZV287" t="s">
        <v>3238</v>
      </c>
      <c r="ZW287" t="s">
        <v>3238</v>
      </c>
      <c r="AEV287" t="s">
        <v>3238</v>
      </c>
      <c r="AEW287" t="s">
        <v>3238</v>
      </c>
      <c r="AEY287" t="s">
        <v>3238</v>
      </c>
      <c r="AFC287" t="s">
        <v>3238</v>
      </c>
      <c r="AFD287" t="s">
        <v>3238</v>
      </c>
    </row>
    <row r="288" spans="6:836" x14ac:dyDescent="0.25">
      <c r="F288" t="s">
        <v>3239</v>
      </c>
      <c r="G288" t="s">
        <v>3239</v>
      </c>
      <c r="H288" t="s">
        <v>3239</v>
      </c>
      <c r="M288" t="s">
        <v>3239</v>
      </c>
      <c r="N288" t="s">
        <v>3239</v>
      </c>
      <c r="EM288" t="s">
        <v>3239</v>
      </c>
      <c r="EN288" t="s">
        <v>3239</v>
      </c>
      <c r="EQ288" t="s">
        <v>3239</v>
      </c>
      <c r="ET288" t="s">
        <v>3239</v>
      </c>
      <c r="EU288" t="s">
        <v>3239</v>
      </c>
      <c r="JT288" t="s">
        <v>3239</v>
      </c>
      <c r="JU288" t="s">
        <v>3239</v>
      </c>
      <c r="JW288" t="s">
        <v>3239</v>
      </c>
      <c r="KA288" t="s">
        <v>3239</v>
      </c>
      <c r="KB288" t="s">
        <v>3239</v>
      </c>
      <c r="PA288" t="s">
        <v>3239</v>
      </c>
      <c r="PB288" t="s">
        <v>3239</v>
      </c>
      <c r="PD288" t="s">
        <v>3239</v>
      </c>
      <c r="PH288" t="s">
        <v>3239</v>
      </c>
      <c r="PI288" t="s">
        <v>3239</v>
      </c>
      <c r="UH288" t="s">
        <v>3239</v>
      </c>
      <c r="UI288" t="s">
        <v>3239</v>
      </c>
      <c r="UK288" t="s">
        <v>3239</v>
      </c>
      <c r="UO288" t="s">
        <v>3239</v>
      </c>
      <c r="UP288" t="s">
        <v>3239</v>
      </c>
      <c r="ZO288" t="s">
        <v>3239</v>
      </c>
      <c r="ZP288" t="s">
        <v>3239</v>
      </c>
      <c r="ZR288" t="s">
        <v>3239</v>
      </c>
      <c r="ZV288" t="s">
        <v>3239</v>
      </c>
      <c r="ZW288" t="s">
        <v>3239</v>
      </c>
      <c r="AEV288" t="s">
        <v>3239</v>
      </c>
      <c r="AEW288" t="s">
        <v>3239</v>
      </c>
      <c r="AEY288" t="s">
        <v>3239</v>
      </c>
      <c r="AFC288" t="s">
        <v>3239</v>
      </c>
      <c r="AFD288" t="s">
        <v>3239</v>
      </c>
    </row>
    <row r="289" spans="6:836" x14ac:dyDescent="0.25">
      <c r="F289" t="s">
        <v>3240</v>
      </c>
      <c r="G289" t="s">
        <v>3240</v>
      </c>
      <c r="H289" t="s">
        <v>3240</v>
      </c>
      <c r="M289" t="s">
        <v>3240</v>
      </c>
      <c r="N289" t="s">
        <v>3240</v>
      </c>
      <c r="EM289" t="s">
        <v>3240</v>
      </c>
      <c r="EN289" t="s">
        <v>3240</v>
      </c>
      <c r="EQ289" t="s">
        <v>3240</v>
      </c>
      <c r="ET289" t="s">
        <v>3240</v>
      </c>
      <c r="EU289" t="s">
        <v>3240</v>
      </c>
      <c r="JT289" t="s">
        <v>3240</v>
      </c>
      <c r="JU289" t="s">
        <v>3240</v>
      </c>
      <c r="JW289" t="s">
        <v>3240</v>
      </c>
      <c r="KA289" t="s">
        <v>3240</v>
      </c>
      <c r="KB289" t="s">
        <v>3240</v>
      </c>
      <c r="PA289" t="s">
        <v>3240</v>
      </c>
      <c r="PB289" t="s">
        <v>3240</v>
      </c>
      <c r="PD289" t="s">
        <v>3240</v>
      </c>
      <c r="PH289" t="s">
        <v>3240</v>
      </c>
      <c r="PI289" t="s">
        <v>3240</v>
      </c>
      <c r="UH289" t="s">
        <v>3240</v>
      </c>
      <c r="UI289" t="s">
        <v>3240</v>
      </c>
      <c r="UK289" t="s">
        <v>3240</v>
      </c>
      <c r="UO289" t="s">
        <v>3240</v>
      </c>
      <c r="UP289" t="s">
        <v>3240</v>
      </c>
      <c r="ZO289" t="s">
        <v>3240</v>
      </c>
      <c r="ZP289" t="s">
        <v>3240</v>
      </c>
      <c r="ZR289" t="s">
        <v>3240</v>
      </c>
      <c r="ZV289" t="s">
        <v>3240</v>
      </c>
      <c r="ZW289" t="s">
        <v>3240</v>
      </c>
      <c r="AEV289" t="s">
        <v>3240</v>
      </c>
      <c r="AEW289" t="s">
        <v>3240</v>
      </c>
      <c r="AEY289" t="s">
        <v>3240</v>
      </c>
      <c r="AFC289" t="s">
        <v>3240</v>
      </c>
      <c r="AFD289" t="s">
        <v>3240</v>
      </c>
    </row>
    <row r="290" spans="6:836" x14ac:dyDescent="0.25">
      <c r="F290" t="s">
        <v>3241</v>
      </c>
      <c r="G290" t="s">
        <v>3241</v>
      </c>
      <c r="H290" t="s">
        <v>3241</v>
      </c>
      <c r="M290" t="s">
        <v>3241</v>
      </c>
      <c r="N290" t="s">
        <v>3241</v>
      </c>
      <c r="EM290" t="s">
        <v>3241</v>
      </c>
      <c r="EN290" t="s">
        <v>3241</v>
      </c>
      <c r="EQ290" t="s">
        <v>3241</v>
      </c>
      <c r="ET290" t="s">
        <v>3241</v>
      </c>
      <c r="EU290" t="s">
        <v>3241</v>
      </c>
      <c r="JT290" t="s">
        <v>3241</v>
      </c>
      <c r="JU290" t="s">
        <v>3241</v>
      </c>
      <c r="JW290" t="s">
        <v>3241</v>
      </c>
      <c r="KA290" t="s">
        <v>3241</v>
      </c>
      <c r="KB290" t="s">
        <v>3241</v>
      </c>
      <c r="PA290" t="s">
        <v>3241</v>
      </c>
      <c r="PB290" t="s">
        <v>3241</v>
      </c>
      <c r="PD290" t="s">
        <v>3241</v>
      </c>
      <c r="PH290" t="s">
        <v>3241</v>
      </c>
      <c r="PI290" t="s">
        <v>3241</v>
      </c>
      <c r="UH290" t="s">
        <v>3241</v>
      </c>
      <c r="UI290" t="s">
        <v>3241</v>
      </c>
      <c r="UK290" t="s">
        <v>3241</v>
      </c>
      <c r="UO290" t="s">
        <v>3241</v>
      </c>
      <c r="UP290" t="s">
        <v>3241</v>
      </c>
      <c r="ZO290" t="s">
        <v>3241</v>
      </c>
      <c r="ZP290" t="s">
        <v>3241</v>
      </c>
      <c r="ZR290" t="s">
        <v>3241</v>
      </c>
      <c r="ZV290" t="s">
        <v>3241</v>
      </c>
      <c r="ZW290" t="s">
        <v>3241</v>
      </c>
      <c r="AEV290" t="s">
        <v>3241</v>
      </c>
      <c r="AEW290" t="s">
        <v>3241</v>
      </c>
      <c r="AEY290" t="s">
        <v>3241</v>
      </c>
      <c r="AFC290" t="s">
        <v>3241</v>
      </c>
      <c r="AFD290" t="s">
        <v>3241</v>
      </c>
    </row>
    <row r="291" spans="6:836" x14ac:dyDescent="0.25">
      <c r="F291" t="s">
        <v>3242</v>
      </c>
      <c r="G291" t="s">
        <v>3242</v>
      </c>
      <c r="H291" t="s">
        <v>3242</v>
      </c>
      <c r="M291" t="s">
        <v>3242</v>
      </c>
      <c r="N291" t="s">
        <v>3242</v>
      </c>
      <c r="EM291" t="s">
        <v>3242</v>
      </c>
      <c r="EN291" t="s">
        <v>3242</v>
      </c>
      <c r="EQ291" t="s">
        <v>3242</v>
      </c>
      <c r="ET291" t="s">
        <v>3242</v>
      </c>
      <c r="EU291" t="s">
        <v>3242</v>
      </c>
      <c r="JT291" t="s">
        <v>3242</v>
      </c>
      <c r="JU291" t="s">
        <v>3242</v>
      </c>
      <c r="JW291" t="s">
        <v>3242</v>
      </c>
      <c r="KA291" t="s">
        <v>3242</v>
      </c>
      <c r="KB291" t="s">
        <v>3242</v>
      </c>
      <c r="PA291" t="s">
        <v>3242</v>
      </c>
      <c r="PB291" t="s">
        <v>3242</v>
      </c>
      <c r="PD291" t="s">
        <v>3242</v>
      </c>
      <c r="PH291" t="s">
        <v>3242</v>
      </c>
      <c r="PI291" t="s">
        <v>3242</v>
      </c>
      <c r="UH291" t="s">
        <v>3242</v>
      </c>
      <c r="UI291" t="s">
        <v>3242</v>
      </c>
      <c r="UK291" t="s">
        <v>3242</v>
      </c>
      <c r="UO291" t="s">
        <v>3242</v>
      </c>
      <c r="UP291" t="s">
        <v>3242</v>
      </c>
      <c r="ZO291" t="s">
        <v>3242</v>
      </c>
      <c r="ZP291" t="s">
        <v>3242</v>
      </c>
      <c r="ZR291" t="s">
        <v>3242</v>
      </c>
      <c r="ZV291" t="s">
        <v>3242</v>
      </c>
      <c r="ZW291" t="s">
        <v>3242</v>
      </c>
      <c r="AEV291" t="s">
        <v>3242</v>
      </c>
      <c r="AEW291" t="s">
        <v>3242</v>
      </c>
      <c r="AEY291" t="s">
        <v>3242</v>
      </c>
      <c r="AFC291" t="s">
        <v>3242</v>
      </c>
      <c r="AFD291" t="s">
        <v>3242</v>
      </c>
    </row>
    <row r="292" spans="6:836" x14ac:dyDescent="0.25">
      <c r="F292" t="s">
        <v>3243</v>
      </c>
      <c r="G292" t="s">
        <v>3243</v>
      </c>
      <c r="H292" t="s">
        <v>3243</v>
      </c>
      <c r="M292" t="s">
        <v>3243</v>
      </c>
      <c r="N292" t="s">
        <v>3243</v>
      </c>
      <c r="EM292" t="s">
        <v>3243</v>
      </c>
      <c r="EN292" t="s">
        <v>3243</v>
      </c>
      <c r="EQ292" t="s">
        <v>3243</v>
      </c>
      <c r="ET292" t="s">
        <v>3243</v>
      </c>
      <c r="EU292" t="s">
        <v>3243</v>
      </c>
      <c r="JT292" t="s">
        <v>3243</v>
      </c>
      <c r="JU292" t="s">
        <v>3243</v>
      </c>
      <c r="JW292" t="s">
        <v>3243</v>
      </c>
      <c r="KA292" t="s">
        <v>3243</v>
      </c>
      <c r="KB292" t="s">
        <v>3243</v>
      </c>
      <c r="PA292" t="s">
        <v>3243</v>
      </c>
      <c r="PB292" t="s">
        <v>3243</v>
      </c>
      <c r="PD292" t="s">
        <v>3243</v>
      </c>
      <c r="PH292" t="s">
        <v>3243</v>
      </c>
      <c r="PI292" t="s">
        <v>3243</v>
      </c>
      <c r="UH292" t="s">
        <v>3243</v>
      </c>
      <c r="UI292" t="s">
        <v>3243</v>
      </c>
      <c r="UK292" t="s">
        <v>3243</v>
      </c>
      <c r="UO292" t="s">
        <v>3243</v>
      </c>
      <c r="UP292" t="s">
        <v>3243</v>
      </c>
      <c r="ZO292" t="s">
        <v>3243</v>
      </c>
      <c r="ZP292" t="s">
        <v>3243</v>
      </c>
      <c r="ZR292" t="s">
        <v>3243</v>
      </c>
      <c r="ZV292" t="s">
        <v>3243</v>
      </c>
      <c r="ZW292" t="s">
        <v>3243</v>
      </c>
      <c r="AEV292" t="s">
        <v>3243</v>
      </c>
      <c r="AEW292" t="s">
        <v>3243</v>
      </c>
      <c r="AEY292" t="s">
        <v>3243</v>
      </c>
      <c r="AFC292" t="s">
        <v>3243</v>
      </c>
      <c r="AFD292" t="s">
        <v>3243</v>
      </c>
    </row>
    <row r="293" spans="6:836" x14ac:dyDescent="0.25">
      <c r="F293" t="s">
        <v>3244</v>
      </c>
      <c r="G293" t="s">
        <v>3244</v>
      </c>
      <c r="H293" t="s">
        <v>3244</v>
      </c>
      <c r="M293" t="s">
        <v>3244</v>
      </c>
      <c r="N293" t="s">
        <v>3244</v>
      </c>
      <c r="EM293" t="s">
        <v>3244</v>
      </c>
      <c r="EN293" t="s">
        <v>3244</v>
      </c>
      <c r="EQ293" t="s">
        <v>3244</v>
      </c>
      <c r="ET293" t="s">
        <v>3244</v>
      </c>
      <c r="EU293" t="s">
        <v>3244</v>
      </c>
      <c r="JT293" t="s">
        <v>3244</v>
      </c>
      <c r="JU293" t="s">
        <v>3244</v>
      </c>
      <c r="JW293" t="s">
        <v>3244</v>
      </c>
      <c r="KA293" t="s">
        <v>3244</v>
      </c>
      <c r="KB293" t="s">
        <v>3244</v>
      </c>
      <c r="PA293" t="s">
        <v>3244</v>
      </c>
      <c r="PB293" t="s">
        <v>3244</v>
      </c>
      <c r="PD293" t="s">
        <v>3244</v>
      </c>
      <c r="PH293" t="s">
        <v>3244</v>
      </c>
      <c r="PI293" t="s">
        <v>3244</v>
      </c>
      <c r="UH293" t="s">
        <v>3244</v>
      </c>
      <c r="UI293" t="s">
        <v>3244</v>
      </c>
      <c r="UK293" t="s">
        <v>3244</v>
      </c>
      <c r="UO293" t="s">
        <v>3244</v>
      </c>
      <c r="UP293" t="s">
        <v>3244</v>
      </c>
      <c r="ZO293" t="s">
        <v>3244</v>
      </c>
      <c r="ZP293" t="s">
        <v>3244</v>
      </c>
      <c r="ZR293" t="s">
        <v>3244</v>
      </c>
      <c r="ZV293" t="s">
        <v>3244</v>
      </c>
      <c r="ZW293" t="s">
        <v>3244</v>
      </c>
      <c r="AEV293" t="s">
        <v>3244</v>
      </c>
      <c r="AEW293" t="s">
        <v>3244</v>
      </c>
      <c r="AEY293" t="s">
        <v>3244</v>
      </c>
      <c r="AFC293" t="s">
        <v>3244</v>
      </c>
      <c r="AFD293" t="s">
        <v>3244</v>
      </c>
    </row>
    <row r="294" spans="6:836" x14ac:dyDescent="0.25">
      <c r="F294" t="s">
        <v>3245</v>
      </c>
      <c r="G294" t="s">
        <v>3245</v>
      </c>
      <c r="H294" t="s">
        <v>3245</v>
      </c>
      <c r="M294" t="s">
        <v>3245</v>
      </c>
      <c r="N294" t="s">
        <v>3245</v>
      </c>
      <c r="EM294" t="s">
        <v>3245</v>
      </c>
      <c r="EN294" t="s">
        <v>3245</v>
      </c>
      <c r="EQ294" t="s">
        <v>3245</v>
      </c>
      <c r="ET294" t="s">
        <v>3245</v>
      </c>
      <c r="EU294" t="s">
        <v>3245</v>
      </c>
      <c r="JT294" t="s">
        <v>3245</v>
      </c>
      <c r="JU294" t="s">
        <v>3245</v>
      </c>
      <c r="JW294" t="s">
        <v>3245</v>
      </c>
      <c r="KA294" t="s">
        <v>3245</v>
      </c>
      <c r="KB294" t="s">
        <v>3245</v>
      </c>
      <c r="PA294" t="s">
        <v>3245</v>
      </c>
      <c r="PB294" t="s">
        <v>3245</v>
      </c>
      <c r="PD294" t="s">
        <v>3245</v>
      </c>
      <c r="PH294" t="s">
        <v>3245</v>
      </c>
      <c r="PI294" t="s">
        <v>3245</v>
      </c>
      <c r="UH294" t="s">
        <v>3245</v>
      </c>
      <c r="UI294" t="s">
        <v>3245</v>
      </c>
      <c r="UK294" t="s">
        <v>3245</v>
      </c>
      <c r="UO294" t="s">
        <v>3245</v>
      </c>
      <c r="UP294" t="s">
        <v>3245</v>
      </c>
      <c r="ZO294" t="s">
        <v>3245</v>
      </c>
      <c r="ZP294" t="s">
        <v>3245</v>
      </c>
      <c r="ZR294" t="s">
        <v>3245</v>
      </c>
      <c r="ZV294" t="s">
        <v>3245</v>
      </c>
      <c r="ZW294" t="s">
        <v>3245</v>
      </c>
      <c r="AEV294" t="s">
        <v>3245</v>
      </c>
      <c r="AEW294" t="s">
        <v>3245</v>
      </c>
      <c r="AEY294" t="s">
        <v>3245</v>
      </c>
      <c r="AFC294" t="s">
        <v>3245</v>
      </c>
      <c r="AFD294" t="s">
        <v>3245</v>
      </c>
    </row>
    <row r="295" spans="6:836" x14ac:dyDescent="0.25">
      <c r="F295" t="s">
        <v>3246</v>
      </c>
      <c r="G295" t="s">
        <v>3246</v>
      </c>
      <c r="H295" t="s">
        <v>3246</v>
      </c>
      <c r="M295" t="s">
        <v>3246</v>
      </c>
      <c r="N295" t="s">
        <v>3246</v>
      </c>
      <c r="EM295" t="s">
        <v>3246</v>
      </c>
      <c r="EN295" t="s">
        <v>3246</v>
      </c>
      <c r="EQ295" t="s">
        <v>3246</v>
      </c>
      <c r="ET295" t="s">
        <v>3246</v>
      </c>
      <c r="EU295" t="s">
        <v>3246</v>
      </c>
      <c r="JT295" t="s">
        <v>3246</v>
      </c>
      <c r="JU295" t="s">
        <v>3246</v>
      </c>
      <c r="JW295" t="s">
        <v>3246</v>
      </c>
      <c r="KA295" t="s">
        <v>3246</v>
      </c>
      <c r="KB295" t="s">
        <v>3246</v>
      </c>
      <c r="PA295" t="s">
        <v>3246</v>
      </c>
      <c r="PB295" t="s">
        <v>3246</v>
      </c>
      <c r="PD295" t="s">
        <v>3246</v>
      </c>
      <c r="PH295" t="s">
        <v>3246</v>
      </c>
      <c r="PI295" t="s">
        <v>3246</v>
      </c>
      <c r="UH295" t="s">
        <v>3246</v>
      </c>
      <c r="UI295" t="s">
        <v>3246</v>
      </c>
      <c r="UK295" t="s">
        <v>3246</v>
      </c>
      <c r="UO295" t="s">
        <v>3246</v>
      </c>
      <c r="UP295" t="s">
        <v>3246</v>
      </c>
      <c r="ZO295" t="s">
        <v>3246</v>
      </c>
      <c r="ZP295" t="s">
        <v>3246</v>
      </c>
      <c r="ZR295" t="s">
        <v>3246</v>
      </c>
      <c r="ZV295" t="s">
        <v>3246</v>
      </c>
      <c r="ZW295" t="s">
        <v>3246</v>
      </c>
      <c r="AEV295" t="s">
        <v>3246</v>
      </c>
      <c r="AEW295" t="s">
        <v>3246</v>
      </c>
      <c r="AEY295" t="s">
        <v>3246</v>
      </c>
      <c r="AFC295" t="s">
        <v>3246</v>
      </c>
      <c r="AFD295" t="s">
        <v>3246</v>
      </c>
    </row>
    <row r="296" spans="6:836" x14ac:dyDescent="0.25">
      <c r="F296" t="s">
        <v>3247</v>
      </c>
      <c r="G296" t="s">
        <v>3247</v>
      </c>
      <c r="H296" t="s">
        <v>3247</v>
      </c>
      <c r="M296" t="s">
        <v>3247</v>
      </c>
      <c r="N296" t="s">
        <v>3247</v>
      </c>
      <c r="EM296" t="s">
        <v>3247</v>
      </c>
      <c r="EN296" t="s">
        <v>3247</v>
      </c>
      <c r="EQ296" t="s">
        <v>3247</v>
      </c>
      <c r="ET296" t="s">
        <v>3247</v>
      </c>
      <c r="EU296" t="s">
        <v>3247</v>
      </c>
      <c r="JT296" t="s">
        <v>3247</v>
      </c>
      <c r="JU296" t="s">
        <v>3247</v>
      </c>
      <c r="JW296" t="s">
        <v>3247</v>
      </c>
      <c r="KA296" t="s">
        <v>3247</v>
      </c>
      <c r="KB296" t="s">
        <v>3247</v>
      </c>
      <c r="PA296" t="s">
        <v>3247</v>
      </c>
      <c r="PB296" t="s">
        <v>3247</v>
      </c>
      <c r="PD296" t="s">
        <v>3247</v>
      </c>
      <c r="PH296" t="s">
        <v>3247</v>
      </c>
      <c r="PI296" t="s">
        <v>3247</v>
      </c>
      <c r="UH296" t="s">
        <v>3247</v>
      </c>
      <c r="UI296" t="s">
        <v>3247</v>
      </c>
      <c r="UK296" t="s">
        <v>3247</v>
      </c>
      <c r="UO296" t="s">
        <v>3247</v>
      </c>
      <c r="UP296" t="s">
        <v>3247</v>
      </c>
      <c r="ZO296" t="s">
        <v>3247</v>
      </c>
      <c r="ZP296" t="s">
        <v>3247</v>
      </c>
      <c r="ZR296" t="s">
        <v>3247</v>
      </c>
      <c r="ZV296" t="s">
        <v>3247</v>
      </c>
      <c r="ZW296" t="s">
        <v>3247</v>
      </c>
      <c r="AEV296" t="s">
        <v>3247</v>
      </c>
      <c r="AEW296" t="s">
        <v>3247</v>
      </c>
      <c r="AEY296" t="s">
        <v>3247</v>
      </c>
      <c r="AFC296" t="s">
        <v>3247</v>
      </c>
      <c r="AFD296" t="s">
        <v>3247</v>
      </c>
    </row>
    <row r="297" spans="6:836" x14ac:dyDescent="0.25">
      <c r="F297" t="s">
        <v>3248</v>
      </c>
      <c r="G297" t="s">
        <v>3248</v>
      </c>
      <c r="H297" t="s">
        <v>3248</v>
      </c>
      <c r="M297" t="s">
        <v>3248</v>
      </c>
      <c r="N297" t="s">
        <v>3248</v>
      </c>
      <c r="EM297" t="s">
        <v>3248</v>
      </c>
      <c r="EN297" t="s">
        <v>3248</v>
      </c>
      <c r="EQ297" t="s">
        <v>3248</v>
      </c>
      <c r="ET297" t="s">
        <v>3248</v>
      </c>
      <c r="EU297" t="s">
        <v>3248</v>
      </c>
      <c r="JT297" t="s">
        <v>3248</v>
      </c>
      <c r="JU297" t="s">
        <v>3248</v>
      </c>
      <c r="JW297" t="s">
        <v>3248</v>
      </c>
      <c r="KA297" t="s">
        <v>3248</v>
      </c>
      <c r="KB297" t="s">
        <v>3248</v>
      </c>
      <c r="PA297" t="s">
        <v>3248</v>
      </c>
      <c r="PB297" t="s">
        <v>3248</v>
      </c>
      <c r="PD297" t="s">
        <v>3248</v>
      </c>
      <c r="PH297" t="s">
        <v>3248</v>
      </c>
      <c r="PI297" t="s">
        <v>3248</v>
      </c>
      <c r="UH297" t="s">
        <v>3248</v>
      </c>
      <c r="UI297" t="s">
        <v>3248</v>
      </c>
      <c r="UK297" t="s">
        <v>3248</v>
      </c>
      <c r="UO297" t="s">
        <v>3248</v>
      </c>
      <c r="UP297" t="s">
        <v>3248</v>
      </c>
      <c r="ZO297" t="s">
        <v>3248</v>
      </c>
      <c r="ZP297" t="s">
        <v>3248</v>
      </c>
      <c r="ZR297" t="s">
        <v>3248</v>
      </c>
      <c r="ZV297" t="s">
        <v>3248</v>
      </c>
      <c r="ZW297" t="s">
        <v>3248</v>
      </c>
      <c r="AEV297" t="s">
        <v>3248</v>
      </c>
      <c r="AEW297" t="s">
        <v>3248</v>
      </c>
      <c r="AEY297" t="s">
        <v>3248</v>
      </c>
      <c r="AFC297" t="s">
        <v>3248</v>
      </c>
      <c r="AFD297" t="s">
        <v>3248</v>
      </c>
    </row>
    <row r="298" spans="6:836" x14ac:dyDescent="0.25">
      <c r="F298" t="s">
        <v>3249</v>
      </c>
      <c r="G298" t="s">
        <v>3249</v>
      </c>
      <c r="H298" t="s">
        <v>3249</v>
      </c>
      <c r="M298" t="s">
        <v>3249</v>
      </c>
      <c r="N298" t="s">
        <v>3249</v>
      </c>
      <c r="EM298" t="s">
        <v>3249</v>
      </c>
      <c r="EN298" t="s">
        <v>3249</v>
      </c>
      <c r="EQ298" t="s">
        <v>3249</v>
      </c>
      <c r="ET298" t="s">
        <v>3249</v>
      </c>
      <c r="EU298" t="s">
        <v>3249</v>
      </c>
      <c r="JT298" t="s">
        <v>3249</v>
      </c>
      <c r="JU298" t="s">
        <v>3249</v>
      </c>
      <c r="JW298" t="s">
        <v>3249</v>
      </c>
      <c r="KA298" t="s">
        <v>3249</v>
      </c>
      <c r="KB298" t="s">
        <v>3249</v>
      </c>
      <c r="PA298" t="s">
        <v>3249</v>
      </c>
      <c r="PB298" t="s">
        <v>3249</v>
      </c>
      <c r="PD298" t="s">
        <v>3249</v>
      </c>
      <c r="PH298" t="s">
        <v>3249</v>
      </c>
      <c r="PI298" t="s">
        <v>3249</v>
      </c>
      <c r="UH298" t="s">
        <v>3249</v>
      </c>
      <c r="UI298" t="s">
        <v>3249</v>
      </c>
      <c r="UK298" t="s">
        <v>3249</v>
      </c>
      <c r="UO298" t="s">
        <v>3249</v>
      </c>
      <c r="UP298" t="s">
        <v>3249</v>
      </c>
      <c r="ZO298" t="s">
        <v>3249</v>
      </c>
      <c r="ZP298" t="s">
        <v>3249</v>
      </c>
      <c r="ZR298" t="s">
        <v>3249</v>
      </c>
      <c r="ZV298" t="s">
        <v>3249</v>
      </c>
      <c r="ZW298" t="s">
        <v>3249</v>
      </c>
      <c r="AEV298" t="s">
        <v>3249</v>
      </c>
      <c r="AEW298" t="s">
        <v>3249</v>
      </c>
      <c r="AEY298" t="s">
        <v>3249</v>
      </c>
      <c r="AFC298" t="s">
        <v>3249</v>
      </c>
      <c r="AFD298" t="s">
        <v>3249</v>
      </c>
    </row>
    <row r="299" spans="6:836" x14ac:dyDescent="0.25">
      <c r="F299" t="s">
        <v>3250</v>
      </c>
      <c r="G299" t="s">
        <v>3250</v>
      </c>
      <c r="H299" t="s">
        <v>3250</v>
      </c>
      <c r="M299" t="s">
        <v>3250</v>
      </c>
      <c r="N299" t="s">
        <v>3250</v>
      </c>
      <c r="EM299" t="s">
        <v>3250</v>
      </c>
      <c r="EN299" t="s">
        <v>3250</v>
      </c>
      <c r="EQ299" t="s">
        <v>3250</v>
      </c>
      <c r="ET299" t="s">
        <v>3250</v>
      </c>
      <c r="EU299" t="s">
        <v>3250</v>
      </c>
      <c r="JT299" t="s">
        <v>3250</v>
      </c>
      <c r="JU299" t="s">
        <v>3250</v>
      </c>
      <c r="JW299" t="s">
        <v>3250</v>
      </c>
      <c r="KA299" t="s">
        <v>3250</v>
      </c>
      <c r="KB299" t="s">
        <v>3250</v>
      </c>
      <c r="PA299" t="s">
        <v>3250</v>
      </c>
      <c r="PB299" t="s">
        <v>3250</v>
      </c>
      <c r="PD299" t="s">
        <v>3250</v>
      </c>
      <c r="PH299" t="s">
        <v>3250</v>
      </c>
      <c r="PI299" t="s">
        <v>3250</v>
      </c>
      <c r="UH299" t="s">
        <v>3250</v>
      </c>
      <c r="UI299" t="s">
        <v>3250</v>
      </c>
      <c r="UK299" t="s">
        <v>3250</v>
      </c>
      <c r="UO299" t="s">
        <v>3250</v>
      </c>
      <c r="UP299" t="s">
        <v>3250</v>
      </c>
      <c r="ZO299" t="s">
        <v>3250</v>
      </c>
      <c r="ZP299" t="s">
        <v>3250</v>
      </c>
      <c r="ZR299" t="s">
        <v>3250</v>
      </c>
      <c r="ZV299" t="s">
        <v>3250</v>
      </c>
      <c r="ZW299" t="s">
        <v>3250</v>
      </c>
      <c r="AEV299" t="s">
        <v>3250</v>
      </c>
      <c r="AEW299" t="s">
        <v>3250</v>
      </c>
      <c r="AEY299" t="s">
        <v>3250</v>
      </c>
      <c r="AFC299" t="s">
        <v>3250</v>
      </c>
      <c r="AFD299" t="s">
        <v>3250</v>
      </c>
    </row>
    <row r="300" spans="6:836" x14ac:dyDescent="0.25">
      <c r="F300" t="s">
        <v>3251</v>
      </c>
      <c r="G300" t="s">
        <v>3251</v>
      </c>
      <c r="H300" t="s">
        <v>3251</v>
      </c>
      <c r="M300" t="s">
        <v>3251</v>
      </c>
      <c r="N300" t="s">
        <v>3251</v>
      </c>
      <c r="EM300" t="s">
        <v>3251</v>
      </c>
      <c r="EN300" t="s">
        <v>3251</v>
      </c>
      <c r="EQ300" t="s">
        <v>3251</v>
      </c>
      <c r="ET300" t="s">
        <v>3251</v>
      </c>
      <c r="EU300" t="s">
        <v>3251</v>
      </c>
      <c r="JT300" t="s">
        <v>3251</v>
      </c>
      <c r="JU300" t="s">
        <v>3251</v>
      </c>
      <c r="JW300" t="s">
        <v>3251</v>
      </c>
      <c r="KA300" t="s">
        <v>3251</v>
      </c>
      <c r="KB300" t="s">
        <v>3251</v>
      </c>
      <c r="PA300" t="s">
        <v>3251</v>
      </c>
      <c r="PB300" t="s">
        <v>3251</v>
      </c>
      <c r="PD300" t="s">
        <v>3251</v>
      </c>
      <c r="PH300" t="s">
        <v>3251</v>
      </c>
      <c r="PI300" t="s">
        <v>3251</v>
      </c>
      <c r="UH300" t="s">
        <v>3251</v>
      </c>
      <c r="UI300" t="s">
        <v>3251</v>
      </c>
      <c r="UK300" t="s">
        <v>3251</v>
      </c>
      <c r="UO300" t="s">
        <v>3251</v>
      </c>
      <c r="UP300" t="s">
        <v>3251</v>
      </c>
      <c r="ZO300" t="s">
        <v>3251</v>
      </c>
      <c r="ZP300" t="s">
        <v>3251</v>
      </c>
      <c r="ZR300" t="s">
        <v>3251</v>
      </c>
      <c r="ZV300" t="s">
        <v>3251</v>
      </c>
      <c r="ZW300" t="s">
        <v>3251</v>
      </c>
      <c r="AEV300" t="s">
        <v>3251</v>
      </c>
      <c r="AEW300" t="s">
        <v>3251</v>
      </c>
      <c r="AEY300" t="s">
        <v>3251</v>
      </c>
      <c r="AFC300" t="s">
        <v>3251</v>
      </c>
      <c r="AFD300" t="s">
        <v>3251</v>
      </c>
    </row>
    <row r="301" spans="6:836" x14ac:dyDescent="0.25">
      <c r="F301" t="s">
        <v>3252</v>
      </c>
      <c r="G301" t="s">
        <v>3252</v>
      </c>
      <c r="H301" t="s">
        <v>3252</v>
      </c>
      <c r="M301" t="s">
        <v>3252</v>
      </c>
      <c r="N301" t="s">
        <v>3252</v>
      </c>
      <c r="EM301" t="s">
        <v>3252</v>
      </c>
      <c r="EN301" t="s">
        <v>3252</v>
      </c>
      <c r="EQ301" t="s">
        <v>3252</v>
      </c>
      <c r="ET301" t="s">
        <v>3252</v>
      </c>
      <c r="EU301" t="s">
        <v>3252</v>
      </c>
      <c r="JT301" t="s">
        <v>3252</v>
      </c>
      <c r="JU301" t="s">
        <v>3252</v>
      </c>
      <c r="JW301" t="s">
        <v>3252</v>
      </c>
      <c r="KA301" t="s">
        <v>3252</v>
      </c>
      <c r="KB301" t="s">
        <v>3252</v>
      </c>
      <c r="PA301" t="s">
        <v>3252</v>
      </c>
      <c r="PB301" t="s">
        <v>3252</v>
      </c>
      <c r="PD301" t="s">
        <v>3252</v>
      </c>
      <c r="PH301" t="s">
        <v>3252</v>
      </c>
      <c r="PI301" t="s">
        <v>3252</v>
      </c>
      <c r="UH301" t="s">
        <v>3252</v>
      </c>
      <c r="UI301" t="s">
        <v>3252</v>
      </c>
      <c r="UK301" t="s">
        <v>3252</v>
      </c>
      <c r="UO301" t="s">
        <v>3252</v>
      </c>
      <c r="UP301" t="s">
        <v>3252</v>
      </c>
      <c r="ZO301" t="s">
        <v>3252</v>
      </c>
      <c r="ZP301" t="s">
        <v>3252</v>
      </c>
      <c r="ZR301" t="s">
        <v>3252</v>
      </c>
      <c r="ZV301" t="s">
        <v>3252</v>
      </c>
      <c r="ZW301" t="s">
        <v>3252</v>
      </c>
      <c r="AEV301" t="s">
        <v>3252</v>
      </c>
      <c r="AEW301" t="s">
        <v>3252</v>
      </c>
      <c r="AEY301" t="s">
        <v>3252</v>
      </c>
      <c r="AFC301" t="s">
        <v>3252</v>
      </c>
      <c r="AFD301" t="s">
        <v>3252</v>
      </c>
    </row>
    <row r="302" spans="6:836" x14ac:dyDescent="0.25">
      <c r="F302" t="s">
        <v>3253</v>
      </c>
      <c r="G302" t="s">
        <v>3253</v>
      </c>
      <c r="H302" t="s">
        <v>3253</v>
      </c>
      <c r="M302" t="s">
        <v>3253</v>
      </c>
      <c r="N302" t="s">
        <v>3253</v>
      </c>
      <c r="EM302" t="s">
        <v>3253</v>
      </c>
      <c r="EN302" t="s">
        <v>3253</v>
      </c>
      <c r="EQ302" t="s">
        <v>3253</v>
      </c>
      <c r="ET302" t="s">
        <v>3253</v>
      </c>
      <c r="EU302" t="s">
        <v>3253</v>
      </c>
      <c r="JT302" t="s">
        <v>3253</v>
      </c>
      <c r="JU302" t="s">
        <v>3253</v>
      </c>
      <c r="JW302" t="s">
        <v>3253</v>
      </c>
      <c r="KA302" t="s">
        <v>3253</v>
      </c>
      <c r="KB302" t="s">
        <v>3253</v>
      </c>
      <c r="PA302" t="s">
        <v>3253</v>
      </c>
      <c r="PB302" t="s">
        <v>3253</v>
      </c>
      <c r="PD302" t="s">
        <v>3253</v>
      </c>
      <c r="PH302" t="s">
        <v>3253</v>
      </c>
      <c r="PI302" t="s">
        <v>3253</v>
      </c>
      <c r="UH302" t="s">
        <v>3253</v>
      </c>
      <c r="UI302" t="s">
        <v>3253</v>
      </c>
      <c r="UK302" t="s">
        <v>3253</v>
      </c>
      <c r="UO302" t="s">
        <v>3253</v>
      </c>
      <c r="UP302" t="s">
        <v>3253</v>
      </c>
      <c r="ZO302" t="s">
        <v>3253</v>
      </c>
      <c r="ZP302" t="s">
        <v>3253</v>
      </c>
      <c r="ZR302" t="s">
        <v>3253</v>
      </c>
      <c r="ZV302" t="s">
        <v>3253</v>
      </c>
      <c r="ZW302" t="s">
        <v>3253</v>
      </c>
      <c r="AEV302" t="s">
        <v>3253</v>
      </c>
      <c r="AEW302" t="s">
        <v>3253</v>
      </c>
      <c r="AEY302" t="s">
        <v>3253</v>
      </c>
      <c r="AFC302" t="s">
        <v>3253</v>
      </c>
      <c r="AFD302" t="s">
        <v>3253</v>
      </c>
    </row>
    <row r="303" spans="6:836" x14ac:dyDescent="0.25">
      <c r="F303" t="s">
        <v>3254</v>
      </c>
      <c r="G303" t="s">
        <v>3254</v>
      </c>
      <c r="H303" t="s">
        <v>3254</v>
      </c>
      <c r="M303" t="s">
        <v>3254</v>
      </c>
      <c r="N303" t="s">
        <v>3254</v>
      </c>
      <c r="EM303" t="s">
        <v>3254</v>
      </c>
      <c r="EN303" t="s">
        <v>3254</v>
      </c>
      <c r="EQ303" t="s">
        <v>3254</v>
      </c>
      <c r="ET303" t="s">
        <v>3254</v>
      </c>
      <c r="EU303" t="s">
        <v>3254</v>
      </c>
      <c r="JT303" t="s">
        <v>3254</v>
      </c>
      <c r="JU303" t="s">
        <v>3254</v>
      </c>
      <c r="JW303" t="s">
        <v>3254</v>
      </c>
      <c r="KA303" t="s">
        <v>3254</v>
      </c>
      <c r="KB303" t="s">
        <v>3254</v>
      </c>
      <c r="PA303" t="s">
        <v>3254</v>
      </c>
      <c r="PB303" t="s">
        <v>3254</v>
      </c>
      <c r="PD303" t="s">
        <v>3254</v>
      </c>
      <c r="PH303" t="s">
        <v>3254</v>
      </c>
      <c r="PI303" t="s">
        <v>3254</v>
      </c>
      <c r="UH303" t="s">
        <v>3254</v>
      </c>
      <c r="UI303" t="s">
        <v>3254</v>
      </c>
      <c r="UK303" t="s">
        <v>3254</v>
      </c>
      <c r="UO303" t="s">
        <v>3254</v>
      </c>
      <c r="UP303" t="s">
        <v>3254</v>
      </c>
      <c r="ZO303" t="s">
        <v>3254</v>
      </c>
      <c r="ZP303" t="s">
        <v>3254</v>
      </c>
      <c r="ZR303" t="s">
        <v>3254</v>
      </c>
      <c r="ZV303" t="s">
        <v>3254</v>
      </c>
      <c r="ZW303" t="s">
        <v>3254</v>
      </c>
      <c r="AEV303" t="s">
        <v>3254</v>
      </c>
      <c r="AEW303" t="s">
        <v>3254</v>
      </c>
      <c r="AEY303" t="s">
        <v>3254</v>
      </c>
      <c r="AFC303" t="s">
        <v>3254</v>
      </c>
      <c r="AFD303" t="s">
        <v>3254</v>
      </c>
    </row>
    <row r="304" spans="6:836" x14ac:dyDescent="0.25">
      <c r="F304" t="s">
        <v>3255</v>
      </c>
      <c r="G304" t="s">
        <v>3255</v>
      </c>
      <c r="H304" t="s">
        <v>3255</v>
      </c>
      <c r="M304" t="s">
        <v>3255</v>
      </c>
      <c r="N304" t="s">
        <v>3255</v>
      </c>
      <c r="EM304" t="s">
        <v>3255</v>
      </c>
      <c r="EN304" t="s">
        <v>3255</v>
      </c>
      <c r="EQ304" t="s">
        <v>3255</v>
      </c>
      <c r="ET304" t="s">
        <v>3255</v>
      </c>
      <c r="EU304" t="s">
        <v>3255</v>
      </c>
      <c r="JT304" t="s">
        <v>3255</v>
      </c>
      <c r="JU304" t="s">
        <v>3255</v>
      </c>
      <c r="JW304" t="s">
        <v>3255</v>
      </c>
      <c r="KA304" t="s">
        <v>3255</v>
      </c>
      <c r="KB304" t="s">
        <v>3255</v>
      </c>
      <c r="PA304" t="s">
        <v>3255</v>
      </c>
      <c r="PB304" t="s">
        <v>3255</v>
      </c>
      <c r="PD304" t="s">
        <v>3255</v>
      </c>
      <c r="PH304" t="s">
        <v>3255</v>
      </c>
      <c r="PI304" t="s">
        <v>3255</v>
      </c>
      <c r="UH304" t="s">
        <v>3255</v>
      </c>
      <c r="UI304" t="s">
        <v>3255</v>
      </c>
      <c r="UK304" t="s">
        <v>3255</v>
      </c>
      <c r="UO304" t="s">
        <v>3255</v>
      </c>
      <c r="UP304" t="s">
        <v>3255</v>
      </c>
      <c r="ZO304" t="s">
        <v>3255</v>
      </c>
      <c r="ZP304" t="s">
        <v>3255</v>
      </c>
      <c r="ZR304" t="s">
        <v>3255</v>
      </c>
      <c r="ZV304" t="s">
        <v>3255</v>
      </c>
      <c r="ZW304" t="s">
        <v>3255</v>
      </c>
      <c r="AEV304" t="s">
        <v>3255</v>
      </c>
      <c r="AEW304" t="s">
        <v>3255</v>
      </c>
      <c r="AEY304" t="s">
        <v>3255</v>
      </c>
      <c r="AFC304" t="s">
        <v>3255</v>
      </c>
      <c r="AFD304" t="s">
        <v>3255</v>
      </c>
    </row>
    <row r="305" spans="6:836" x14ac:dyDescent="0.25">
      <c r="F305" t="s">
        <v>3256</v>
      </c>
      <c r="G305" t="s">
        <v>3256</v>
      </c>
      <c r="H305" t="s">
        <v>3256</v>
      </c>
      <c r="M305" t="s">
        <v>3256</v>
      </c>
      <c r="N305" t="s">
        <v>3256</v>
      </c>
      <c r="EM305" t="s">
        <v>3256</v>
      </c>
      <c r="EN305" t="s">
        <v>3256</v>
      </c>
      <c r="EQ305" t="s">
        <v>3256</v>
      </c>
      <c r="ET305" t="s">
        <v>3256</v>
      </c>
      <c r="EU305" t="s">
        <v>3256</v>
      </c>
      <c r="JT305" t="s">
        <v>3256</v>
      </c>
      <c r="JU305" t="s">
        <v>3256</v>
      </c>
      <c r="JW305" t="s">
        <v>3256</v>
      </c>
      <c r="KA305" t="s">
        <v>3256</v>
      </c>
      <c r="KB305" t="s">
        <v>3256</v>
      </c>
      <c r="PA305" t="s">
        <v>3256</v>
      </c>
      <c r="PB305" t="s">
        <v>3256</v>
      </c>
      <c r="PD305" t="s">
        <v>3256</v>
      </c>
      <c r="PH305" t="s">
        <v>3256</v>
      </c>
      <c r="PI305" t="s">
        <v>3256</v>
      </c>
      <c r="UH305" t="s">
        <v>3256</v>
      </c>
      <c r="UI305" t="s">
        <v>3256</v>
      </c>
      <c r="UK305" t="s">
        <v>3256</v>
      </c>
      <c r="UO305" t="s">
        <v>3256</v>
      </c>
      <c r="UP305" t="s">
        <v>3256</v>
      </c>
      <c r="ZO305" t="s">
        <v>3256</v>
      </c>
      <c r="ZP305" t="s">
        <v>3256</v>
      </c>
      <c r="ZR305" t="s">
        <v>3256</v>
      </c>
      <c r="ZV305" t="s">
        <v>3256</v>
      </c>
      <c r="ZW305" t="s">
        <v>3256</v>
      </c>
      <c r="AEV305" t="s">
        <v>3256</v>
      </c>
      <c r="AEW305" t="s">
        <v>3256</v>
      </c>
      <c r="AEY305" t="s">
        <v>3256</v>
      </c>
      <c r="AFC305" t="s">
        <v>3256</v>
      </c>
      <c r="AFD305" t="s">
        <v>3256</v>
      </c>
    </row>
    <row r="306" spans="6:836" x14ac:dyDescent="0.25">
      <c r="F306" t="s">
        <v>3257</v>
      </c>
      <c r="G306" t="s">
        <v>3257</v>
      </c>
      <c r="H306" t="s">
        <v>3257</v>
      </c>
      <c r="M306" t="s">
        <v>3257</v>
      </c>
      <c r="N306" t="s">
        <v>3257</v>
      </c>
      <c r="EM306" t="s">
        <v>3257</v>
      </c>
      <c r="EN306" t="s">
        <v>3257</v>
      </c>
      <c r="EQ306" t="s">
        <v>3257</v>
      </c>
      <c r="ET306" t="s">
        <v>3257</v>
      </c>
      <c r="EU306" t="s">
        <v>3257</v>
      </c>
      <c r="JT306" t="s">
        <v>3257</v>
      </c>
      <c r="JU306" t="s">
        <v>3257</v>
      </c>
      <c r="JW306" t="s">
        <v>3257</v>
      </c>
      <c r="KA306" t="s">
        <v>3257</v>
      </c>
      <c r="KB306" t="s">
        <v>3257</v>
      </c>
      <c r="PA306" t="s">
        <v>3257</v>
      </c>
      <c r="PB306" t="s">
        <v>3257</v>
      </c>
      <c r="PD306" t="s">
        <v>3257</v>
      </c>
      <c r="PH306" t="s">
        <v>3257</v>
      </c>
      <c r="PI306" t="s">
        <v>3257</v>
      </c>
      <c r="UH306" t="s">
        <v>3257</v>
      </c>
      <c r="UI306" t="s">
        <v>3257</v>
      </c>
      <c r="UK306" t="s">
        <v>3257</v>
      </c>
      <c r="UO306" t="s">
        <v>3257</v>
      </c>
      <c r="UP306" t="s">
        <v>3257</v>
      </c>
      <c r="ZO306" t="s">
        <v>3257</v>
      </c>
      <c r="ZP306" t="s">
        <v>3257</v>
      </c>
      <c r="ZR306" t="s">
        <v>3257</v>
      </c>
      <c r="ZV306" t="s">
        <v>3257</v>
      </c>
      <c r="ZW306" t="s">
        <v>3257</v>
      </c>
      <c r="AEV306" t="s">
        <v>3257</v>
      </c>
      <c r="AEW306" t="s">
        <v>3257</v>
      </c>
      <c r="AEY306" t="s">
        <v>3257</v>
      </c>
      <c r="AFC306" t="s">
        <v>3257</v>
      </c>
      <c r="AFD306" t="s">
        <v>3257</v>
      </c>
    </row>
    <row r="307" spans="6:836" x14ac:dyDescent="0.25">
      <c r="F307" t="s">
        <v>3258</v>
      </c>
      <c r="G307" t="s">
        <v>3258</v>
      </c>
      <c r="H307" t="s">
        <v>3258</v>
      </c>
      <c r="M307" t="s">
        <v>3258</v>
      </c>
      <c r="N307" t="s">
        <v>3258</v>
      </c>
      <c r="EM307" t="s">
        <v>3258</v>
      </c>
      <c r="EN307" t="s">
        <v>3258</v>
      </c>
      <c r="EQ307" t="s">
        <v>3258</v>
      </c>
      <c r="ET307" t="s">
        <v>3258</v>
      </c>
      <c r="EU307" t="s">
        <v>3258</v>
      </c>
      <c r="JT307" t="s">
        <v>3258</v>
      </c>
      <c r="JU307" t="s">
        <v>3258</v>
      </c>
      <c r="JW307" t="s">
        <v>3258</v>
      </c>
      <c r="KA307" t="s">
        <v>3258</v>
      </c>
      <c r="KB307" t="s">
        <v>3258</v>
      </c>
      <c r="PA307" t="s">
        <v>3258</v>
      </c>
      <c r="PB307" t="s">
        <v>3258</v>
      </c>
      <c r="PD307" t="s">
        <v>3258</v>
      </c>
      <c r="PH307" t="s">
        <v>3258</v>
      </c>
      <c r="PI307" t="s">
        <v>3258</v>
      </c>
      <c r="UH307" t="s">
        <v>3258</v>
      </c>
      <c r="UI307" t="s">
        <v>3258</v>
      </c>
      <c r="UK307" t="s">
        <v>3258</v>
      </c>
      <c r="UO307" t="s">
        <v>3258</v>
      </c>
      <c r="UP307" t="s">
        <v>3258</v>
      </c>
      <c r="ZO307" t="s">
        <v>3258</v>
      </c>
      <c r="ZP307" t="s">
        <v>3258</v>
      </c>
      <c r="ZR307" t="s">
        <v>3258</v>
      </c>
      <c r="ZV307" t="s">
        <v>3258</v>
      </c>
      <c r="ZW307" t="s">
        <v>3258</v>
      </c>
      <c r="AEV307" t="s">
        <v>3258</v>
      </c>
      <c r="AEW307" t="s">
        <v>3258</v>
      </c>
      <c r="AEY307" t="s">
        <v>3258</v>
      </c>
      <c r="AFC307" t="s">
        <v>3258</v>
      </c>
      <c r="AFD307" t="s">
        <v>3258</v>
      </c>
    </row>
    <row r="308" spans="6:836" x14ac:dyDescent="0.25">
      <c r="F308" t="s">
        <v>3259</v>
      </c>
      <c r="G308" t="s">
        <v>3259</v>
      </c>
      <c r="H308" t="s">
        <v>3259</v>
      </c>
      <c r="M308" t="s">
        <v>3259</v>
      </c>
      <c r="N308" t="s">
        <v>3259</v>
      </c>
      <c r="EM308" t="s">
        <v>3259</v>
      </c>
      <c r="EN308" t="s">
        <v>3259</v>
      </c>
      <c r="EQ308" t="s">
        <v>3259</v>
      </c>
      <c r="ET308" t="s">
        <v>3259</v>
      </c>
      <c r="EU308" t="s">
        <v>3259</v>
      </c>
      <c r="JT308" t="s">
        <v>3259</v>
      </c>
      <c r="JU308" t="s">
        <v>3259</v>
      </c>
      <c r="JW308" t="s">
        <v>3259</v>
      </c>
      <c r="KA308" t="s">
        <v>3259</v>
      </c>
      <c r="KB308" t="s">
        <v>3259</v>
      </c>
      <c r="PA308" t="s">
        <v>3259</v>
      </c>
      <c r="PB308" t="s">
        <v>3259</v>
      </c>
      <c r="PD308" t="s">
        <v>3259</v>
      </c>
      <c r="PH308" t="s">
        <v>3259</v>
      </c>
      <c r="PI308" t="s">
        <v>3259</v>
      </c>
      <c r="UH308" t="s">
        <v>3259</v>
      </c>
      <c r="UI308" t="s">
        <v>3259</v>
      </c>
      <c r="UK308" t="s">
        <v>3259</v>
      </c>
      <c r="UO308" t="s">
        <v>3259</v>
      </c>
      <c r="UP308" t="s">
        <v>3259</v>
      </c>
      <c r="ZO308" t="s">
        <v>3259</v>
      </c>
      <c r="ZP308" t="s">
        <v>3259</v>
      </c>
      <c r="ZR308" t="s">
        <v>3259</v>
      </c>
      <c r="ZV308" t="s">
        <v>3259</v>
      </c>
      <c r="ZW308" t="s">
        <v>3259</v>
      </c>
      <c r="AEV308" t="s">
        <v>3259</v>
      </c>
      <c r="AEW308" t="s">
        <v>3259</v>
      </c>
      <c r="AEY308" t="s">
        <v>3259</v>
      </c>
      <c r="AFC308" t="s">
        <v>3259</v>
      </c>
      <c r="AFD308" t="s">
        <v>3259</v>
      </c>
    </row>
    <row r="309" spans="6:836" x14ac:dyDescent="0.25">
      <c r="F309" t="s">
        <v>3260</v>
      </c>
      <c r="G309" t="s">
        <v>3260</v>
      </c>
      <c r="H309" t="s">
        <v>3260</v>
      </c>
      <c r="M309" t="s">
        <v>3260</v>
      </c>
      <c r="N309" t="s">
        <v>3260</v>
      </c>
      <c r="EM309" t="s">
        <v>3260</v>
      </c>
      <c r="EN309" t="s">
        <v>3260</v>
      </c>
      <c r="EQ309" t="s">
        <v>3260</v>
      </c>
      <c r="ET309" t="s">
        <v>3260</v>
      </c>
      <c r="EU309" t="s">
        <v>3260</v>
      </c>
      <c r="JT309" t="s">
        <v>3260</v>
      </c>
      <c r="JU309" t="s">
        <v>3260</v>
      </c>
      <c r="JW309" t="s">
        <v>3260</v>
      </c>
      <c r="KA309" t="s">
        <v>3260</v>
      </c>
      <c r="KB309" t="s">
        <v>3260</v>
      </c>
      <c r="PA309" t="s">
        <v>3260</v>
      </c>
      <c r="PB309" t="s">
        <v>3260</v>
      </c>
      <c r="PD309" t="s">
        <v>3260</v>
      </c>
      <c r="PH309" t="s">
        <v>3260</v>
      </c>
      <c r="PI309" t="s">
        <v>3260</v>
      </c>
      <c r="UH309" t="s">
        <v>3260</v>
      </c>
      <c r="UI309" t="s">
        <v>3260</v>
      </c>
      <c r="UK309" t="s">
        <v>3260</v>
      </c>
      <c r="UO309" t="s">
        <v>3260</v>
      </c>
      <c r="UP309" t="s">
        <v>3260</v>
      </c>
      <c r="ZO309" t="s">
        <v>3260</v>
      </c>
      <c r="ZP309" t="s">
        <v>3260</v>
      </c>
      <c r="ZR309" t="s">
        <v>3260</v>
      </c>
      <c r="ZV309" t="s">
        <v>3260</v>
      </c>
      <c r="ZW309" t="s">
        <v>3260</v>
      </c>
      <c r="AEV309" t="s">
        <v>3260</v>
      </c>
      <c r="AEW309" t="s">
        <v>3260</v>
      </c>
      <c r="AEY309" t="s">
        <v>3260</v>
      </c>
      <c r="AFC309" t="s">
        <v>3260</v>
      </c>
      <c r="AFD309" t="s">
        <v>3260</v>
      </c>
    </row>
    <row r="310" spans="6:836" x14ac:dyDescent="0.25">
      <c r="F310" t="s">
        <v>3261</v>
      </c>
      <c r="G310" t="s">
        <v>3261</v>
      </c>
      <c r="H310" t="s">
        <v>3261</v>
      </c>
      <c r="M310" t="s">
        <v>3261</v>
      </c>
      <c r="N310" t="s">
        <v>3261</v>
      </c>
      <c r="EM310" t="s">
        <v>3261</v>
      </c>
      <c r="EN310" t="s">
        <v>3261</v>
      </c>
      <c r="EQ310" t="s">
        <v>3261</v>
      </c>
      <c r="ET310" t="s">
        <v>3261</v>
      </c>
      <c r="EU310" t="s">
        <v>3261</v>
      </c>
      <c r="JT310" t="s">
        <v>3261</v>
      </c>
      <c r="JU310" t="s">
        <v>3261</v>
      </c>
      <c r="JW310" t="s">
        <v>3261</v>
      </c>
      <c r="KA310" t="s">
        <v>3261</v>
      </c>
      <c r="KB310" t="s">
        <v>3261</v>
      </c>
      <c r="PA310" t="s">
        <v>3261</v>
      </c>
      <c r="PB310" t="s">
        <v>3261</v>
      </c>
      <c r="PD310" t="s">
        <v>3261</v>
      </c>
      <c r="PH310" t="s">
        <v>3261</v>
      </c>
      <c r="PI310" t="s">
        <v>3261</v>
      </c>
      <c r="UH310" t="s">
        <v>3261</v>
      </c>
      <c r="UI310" t="s">
        <v>3261</v>
      </c>
      <c r="UK310" t="s">
        <v>3261</v>
      </c>
      <c r="UO310" t="s">
        <v>3261</v>
      </c>
      <c r="UP310" t="s">
        <v>3261</v>
      </c>
      <c r="ZO310" t="s">
        <v>3261</v>
      </c>
      <c r="ZP310" t="s">
        <v>3261</v>
      </c>
      <c r="ZR310" t="s">
        <v>3261</v>
      </c>
      <c r="ZV310" t="s">
        <v>3261</v>
      </c>
      <c r="ZW310" t="s">
        <v>3261</v>
      </c>
      <c r="AEV310" t="s">
        <v>3261</v>
      </c>
      <c r="AEW310" t="s">
        <v>3261</v>
      </c>
      <c r="AEY310" t="s">
        <v>3261</v>
      </c>
      <c r="AFC310" t="s">
        <v>3261</v>
      </c>
      <c r="AFD310" t="s">
        <v>3261</v>
      </c>
    </row>
    <row r="311" spans="6:836" x14ac:dyDescent="0.25">
      <c r="F311" t="s">
        <v>3262</v>
      </c>
      <c r="G311" t="s">
        <v>3262</v>
      </c>
      <c r="H311" t="s">
        <v>3262</v>
      </c>
      <c r="M311" t="s">
        <v>3262</v>
      </c>
      <c r="N311" t="s">
        <v>3262</v>
      </c>
      <c r="EM311" t="s">
        <v>3262</v>
      </c>
      <c r="EN311" t="s">
        <v>3262</v>
      </c>
      <c r="EQ311" t="s">
        <v>3262</v>
      </c>
      <c r="ET311" t="s">
        <v>3262</v>
      </c>
      <c r="EU311" t="s">
        <v>3262</v>
      </c>
      <c r="JT311" t="s">
        <v>3262</v>
      </c>
      <c r="JU311" t="s">
        <v>3262</v>
      </c>
      <c r="JW311" t="s">
        <v>3262</v>
      </c>
      <c r="KA311" t="s">
        <v>3262</v>
      </c>
      <c r="KB311" t="s">
        <v>3262</v>
      </c>
      <c r="PA311" t="s">
        <v>3262</v>
      </c>
      <c r="PB311" t="s">
        <v>3262</v>
      </c>
      <c r="PD311" t="s">
        <v>3262</v>
      </c>
      <c r="PH311" t="s">
        <v>3262</v>
      </c>
      <c r="PI311" t="s">
        <v>3262</v>
      </c>
      <c r="UH311" t="s">
        <v>3262</v>
      </c>
      <c r="UI311" t="s">
        <v>3262</v>
      </c>
      <c r="UK311" t="s">
        <v>3262</v>
      </c>
      <c r="UO311" t="s">
        <v>3262</v>
      </c>
      <c r="UP311" t="s">
        <v>3262</v>
      </c>
      <c r="ZO311" t="s">
        <v>3262</v>
      </c>
      <c r="ZP311" t="s">
        <v>3262</v>
      </c>
      <c r="ZR311" t="s">
        <v>3262</v>
      </c>
      <c r="ZV311" t="s">
        <v>3262</v>
      </c>
      <c r="ZW311" t="s">
        <v>3262</v>
      </c>
      <c r="AEV311" t="s">
        <v>3262</v>
      </c>
      <c r="AEW311" t="s">
        <v>3262</v>
      </c>
      <c r="AEY311" t="s">
        <v>3262</v>
      </c>
      <c r="AFC311" t="s">
        <v>3262</v>
      </c>
      <c r="AFD311" t="s">
        <v>3262</v>
      </c>
    </row>
    <row r="312" spans="6:836" x14ac:dyDescent="0.25">
      <c r="F312" t="s">
        <v>3263</v>
      </c>
      <c r="G312" t="s">
        <v>3263</v>
      </c>
      <c r="H312" t="s">
        <v>3263</v>
      </c>
      <c r="M312" t="s">
        <v>3263</v>
      </c>
      <c r="N312" t="s">
        <v>3263</v>
      </c>
      <c r="EM312" t="s">
        <v>3263</v>
      </c>
      <c r="EN312" t="s">
        <v>3263</v>
      </c>
      <c r="EQ312" t="s">
        <v>3263</v>
      </c>
      <c r="ET312" t="s">
        <v>3263</v>
      </c>
      <c r="EU312" t="s">
        <v>3263</v>
      </c>
      <c r="JT312" t="s">
        <v>3263</v>
      </c>
      <c r="JU312" t="s">
        <v>3263</v>
      </c>
      <c r="JW312" t="s">
        <v>3263</v>
      </c>
      <c r="KA312" t="s">
        <v>3263</v>
      </c>
      <c r="KB312" t="s">
        <v>3263</v>
      </c>
      <c r="PA312" t="s">
        <v>3263</v>
      </c>
      <c r="PB312" t="s">
        <v>3263</v>
      </c>
      <c r="PD312" t="s">
        <v>3263</v>
      </c>
      <c r="PH312" t="s">
        <v>3263</v>
      </c>
      <c r="PI312" t="s">
        <v>3263</v>
      </c>
      <c r="UH312" t="s">
        <v>3263</v>
      </c>
      <c r="UI312" t="s">
        <v>3263</v>
      </c>
      <c r="UK312" t="s">
        <v>3263</v>
      </c>
      <c r="UO312" t="s">
        <v>3263</v>
      </c>
      <c r="UP312" t="s">
        <v>3263</v>
      </c>
      <c r="ZO312" t="s">
        <v>3263</v>
      </c>
      <c r="ZP312" t="s">
        <v>3263</v>
      </c>
      <c r="ZR312" t="s">
        <v>3263</v>
      </c>
      <c r="ZV312" t="s">
        <v>3263</v>
      </c>
      <c r="ZW312" t="s">
        <v>3263</v>
      </c>
      <c r="AEV312" t="s">
        <v>3263</v>
      </c>
      <c r="AEW312" t="s">
        <v>3263</v>
      </c>
      <c r="AEY312" t="s">
        <v>3263</v>
      </c>
      <c r="AFC312" t="s">
        <v>3263</v>
      </c>
      <c r="AFD312" t="s">
        <v>3263</v>
      </c>
    </row>
    <row r="313" spans="6:836" x14ac:dyDescent="0.25">
      <c r="F313" t="s">
        <v>3264</v>
      </c>
      <c r="G313" t="s">
        <v>3264</v>
      </c>
      <c r="H313" t="s">
        <v>3264</v>
      </c>
      <c r="M313" t="s">
        <v>3264</v>
      </c>
      <c r="N313" t="s">
        <v>3264</v>
      </c>
      <c r="EM313" t="s">
        <v>3264</v>
      </c>
      <c r="EN313" t="s">
        <v>3264</v>
      </c>
      <c r="EQ313" t="s">
        <v>3264</v>
      </c>
      <c r="ET313" t="s">
        <v>3264</v>
      </c>
      <c r="EU313" t="s">
        <v>3264</v>
      </c>
      <c r="JT313" t="s">
        <v>3264</v>
      </c>
      <c r="JU313" t="s">
        <v>3264</v>
      </c>
      <c r="JW313" t="s">
        <v>3264</v>
      </c>
      <c r="KA313" t="s">
        <v>3264</v>
      </c>
      <c r="KB313" t="s">
        <v>3264</v>
      </c>
      <c r="PA313" t="s">
        <v>3264</v>
      </c>
      <c r="PB313" t="s">
        <v>3264</v>
      </c>
      <c r="PD313" t="s">
        <v>3264</v>
      </c>
      <c r="PH313" t="s">
        <v>3264</v>
      </c>
      <c r="PI313" t="s">
        <v>3264</v>
      </c>
      <c r="UH313" t="s">
        <v>3264</v>
      </c>
      <c r="UI313" t="s">
        <v>3264</v>
      </c>
      <c r="UK313" t="s">
        <v>3264</v>
      </c>
      <c r="UO313" t="s">
        <v>3264</v>
      </c>
      <c r="UP313" t="s">
        <v>3264</v>
      </c>
      <c r="ZO313" t="s">
        <v>3264</v>
      </c>
      <c r="ZP313" t="s">
        <v>3264</v>
      </c>
      <c r="ZR313" t="s">
        <v>3264</v>
      </c>
      <c r="ZV313" t="s">
        <v>3264</v>
      </c>
      <c r="ZW313" t="s">
        <v>3264</v>
      </c>
      <c r="AEV313" t="s">
        <v>3264</v>
      </c>
      <c r="AEW313" t="s">
        <v>3264</v>
      </c>
      <c r="AEY313" t="s">
        <v>3264</v>
      </c>
      <c r="AFC313" t="s">
        <v>3264</v>
      </c>
      <c r="AFD313" t="s">
        <v>3264</v>
      </c>
    </row>
    <row r="314" spans="6:836" x14ac:dyDescent="0.25">
      <c r="F314" t="s">
        <v>3265</v>
      </c>
      <c r="G314" t="s">
        <v>3265</v>
      </c>
      <c r="H314" t="s">
        <v>3265</v>
      </c>
      <c r="M314" t="s">
        <v>3265</v>
      </c>
      <c r="N314" t="s">
        <v>3265</v>
      </c>
      <c r="EM314" t="s">
        <v>3265</v>
      </c>
      <c r="EN314" t="s">
        <v>3265</v>
      </c>
      <c r="EQ314" t="s">
        <v>3265</v>
      </c>
      <c r="ET314" t="s">
        <v>3265</v>
      </c>
      <c r="EU314" t="s">
        <v>3265</v>
      </c>
      <c r="JT314" t="s">
        <v>3265</v>
      </c>
      <c r="JU314" t="s">
        <v>3265</v>
      </c>
      <c r="JW314" t="s">
        <v>3265</v>
      </c>
      <c r="KA314" t="s">
        <v>3265</v>
      </c>
      <c r="KB314" t="s">
        <v>3265</v>
      </c>
      <c r="PA314" t="s">
        <v>3265</v>
      </c>
      <c r="PB314" t="s">
        <v>3265</v>
      </c>
      <c r="PD314" t="s">
        <v>3265</v>
      </c>
      <c r="PH314" t="s">
        <v>3265</v>
      </c>
      <c r="PI314" t="s">
        <v>3265</v>
      </c>
      <c r="UH314" t="s">
        <v>3265</v>
      </c>
      <c r="UI314" t="s">
        <v>3265</v>
      </c>
      <c r="UK314" t="s">
        <v>3265</v>
      </c>
      <c r="UO314" t="s">
        <v>3265</v>
      </c>
      <c r="UP314" t="s">
        <v>3265</v>
      </c>
      <c r="ZO314" t="s">
        <v>3265</v>
      </c>
      <c r="ZP314" t="s">
        <v>3265</v>
      </c>
      <c r="ZR314" t="s">
        <v>3265</v>
      </c>
      <c r="ZV314" t="s">
        <v>3265</v>
      </c>
      <c r="ZW314" t="s">
        <v>3265</v>
      </c>
      <c r="AEV314" t="s">
        <v>3265</v>
      </c>
      <c r="AEW314" t="s">
        <v>3265</v>
      </c>
      <c r="AEY314" t="s">
        <v>3265</v>
      </c>
      <c r="AFC314" t="s">
        <v>3265</v>
      </c>
      <c r="AFD314" t="s">
        <v>3265</v>
      </c>
    </row>
    <row r="315" spans="6:836" x14ac:dyDescent="0.25">
      <c r="F315" t="s">
        <v>3266</v>
      </c>
      <c r="G315" t="s">
        <v>3266</v>
      </c>
      <c r="H315" t="s">
        <v>3266</v>
      </c>
      <c r="M315" t="s">
        <v>3266</v>
      </c>
      <c r="N315" t="s">
        <v>3266</v>
      </c>
      <c r="EM315" t="s">
        <v>3266</v>
      </c>
      <c r="EN315" t="s">
        <v>3266</v>
      </c>
      <c r="EQ315" t="s">
        <v>3266</v>
      </c>
      <c r="ET315" t="s">
        <v>3266</v>
      </c>
      <c r="EU315" t="s">
        <v>3266</v>
      </c>
      <c r="JT315" t="s">
        <v>3266</v>
      </c>
      <c r="JU315" t="s">
        <v>3266</v>
      </c>
      <c r="JW315" t="s">
        <v>3266</v>
      </c>
      <c r="KA315" t="s">
        <v>3266</v>
      </c>
      <c r="KB315" t="s">
        <v>3266</v>
      </c>
      <c r="PA315" t="s">
        <v>3266</v>
      </c>
      <c r="PB315" t="s">
        <v>3266</v>
      </c>
      <c r="PD315" t="s">
        <v>3266</v>
      </c>
      <c r="PH315" t="s">
        <v>3266</v>
      </c>
      <c r="PI315" t="s">
        <v>3266</v>
      </c>
      <c r="UH315" t="s">
        <v>3266</v>
      </c>
      <c r="UI315" t="s">
        <v>3266</v>
      </c>
      <c r="UK315" t="s">
        <v>3266</v>
      </c>
      <c r="UO315" t="s">
        <v>3266</v>
      </c>
      <c r="UP315" t="s">
        <v>3266</v>
      </c>
      <c r="ZO315" t="s">
        <v>3266</v>
      </c>
      <c r="ZP315" t="s">
        <v>3266</v>
      </c>
      <c r="ZR315" t="s">
        <v>3266</v>
      </c>
      <c r="ZV315" t="s">
        <v>3266</v>
      </c>
      <c r="ZW315" t="s">
        <v>3266</v>
      </c>
      <c r="AEV315" t="s">
        <v>3266</v>
      </c>
      <c r="AEW315" t="s">
        <v>3266</v>
      </c>
      <c r="AEY315" t="s">
        <v>3266</v>
      </c>
      <c r="AFC315" t="s">
        <v>3266</v>
      </c>
      <c r="AFD315" t="s">
        <v>3266</v>
      </c>
    </row>
    <row r="316" spans="6:836" x14ac:dyDescent="0.25">
      <c r="F316" t="s">
        <v>3267</v>
      </c>
      <c r="G316" t="s">
        <v>3267</v>
      </c>
      <c r="H316" t="s">
        <v>3267</v>
      </c>
      <c r="M316" t="s">
        <v>3267</v>
      </c>
      <c r="N316" t="s">
        <v>3267</v>
      </c>
      <c r="EM316" t="s">
        <v>3267</v>
      </c>
      <c r="EN316" t="s">
        <v>3267</v>
      </c>
      <c r="EQ316" t="s">
        <v>3267</v>
      </c>
      <c r="ET316" t="s">
        <v>3267</v>
      </c>
      <c r="EU316" t="s">
        <v>3267</v>
      </c>
      <c r="JT316" t="s">
        <v>3267</v>
      </c>
      <c r="JU316" t="s">
        <v>3267</v>
      </c>
      <c r="JW316" t="s">
        <v>3267</v>
      </c>
      <c r="KA316" t="s">
        <v>3267</v>
      </c>
      <c r="KB316" t="s">
        <v>3267</v>
      </c>
      <c r="PA316" t="s">
        <v>3267</v>
      </c>
      <c r="PB316" t="s">
        <v>3267</v>
      </c>
      <c r="PD316" t="s">
        <v>3267</v>
      </c>
      <c r="PH316" t="s">
        <v>3267</v>
      </c>
      <c r="PI316" t="s">
        <v>3267</v>
      </c>
      <c r="UH316" t="s">
        <v>3267</v>
      </c>
      <c r="UI316" t="s">
        <v>3267</v>
      </c>
      <c r="UK316" t="s">
        <v>3267</v>
      </c>
      <c r="UO316" t="s">
        <v>3267</v>
      </c>
      <c r="UP316" t="s">
        <v>3267</v>
      </c>
      <c r="ZO316" t="s">
        <v>3267</v>
      </c>
      <c r="ZP316" t="s">
        <v>3267</v>
      </c>
      <c r="ZR316" t="s">
        <v>3267</v>
      </c>
      <c r="ZV316" t="s">
        <v>3267</v>
      </c>
      <c r="ZW316" t="s">
        <v>3267</v>
      </c>
      <c r="AEV316" t="s">
        <v>3267</v>
      </c>
      <c r="AEW316" t="s">
        <v>3267</v>
      </c>
      <c r="AEY316" t="s">
        <v>3267</v>
      </c>
      <c r="AFC316" t="s">
        <v>3267</v>
      </c>
      <c r="AFD316" t="s">
        <v>3267</v>
      </c>
    </row>
    <row r="317" spans="6:836" x14ac:dyDescent="0.25">
      <c r="F317" t="s">
        <v>3268</v>
      </c>
      <c r="G317" t="s">
        <v>3268</v>
      </c>
      <c r="H317" t="s">
        <v>3268</v>
      </c>
      <c r="M317" t="s">
        <v>3268</v>
      </c>
      <c r="N317" t="s">
        <v>3268</v>
      </c>
      <c r="EM317" t="s">
        <v>3268</v>
      </c>
      <c r="EN317" t="s">
        <v>3268</v>
      </c>
      <c r="EQ317" t="s">
        <v>3268</v>
      </c>
      <c r="ET317" t="s">
        <v>3268</v>
      </c>
      <c r="EU317" t="s">
        <v>3268</v>
      </c>
      <c r="JT317" t="s">
        <v>3268</v>
      </c>
      <c r="JU317" t="s">
        <v>3268</v>
      </c>
      <c r="JW317" t="s">
        <v>3268</v>
      </c>
      <c r="KA317" t="s">
        <v>3268</v>
      </c>
      <c r="KB317" t="s">
        <v>3268</v>
      </c>
      <c r="PA317" t="s">
        <v>3268</v>
      </c>
      <c r="PB317" t="s">
        <v>3268</v>
      </c>
      <c r="PD317" t="s">
        <v>3268</v>
      </c>
      <c r="PH317" t="s">
        <v>3268</v>
      </c>
      <c r="PI317" t="s">
        <v>3268</v>
      </c>
      <c r="UH317" t="s">
        <v>3268</v>
      </c>
      <c r="UI317" t="s">
        <v>3268</v>
      </c>
      <c r="UK317" t="s">
        <v>3268</v>
      </c>
      <c r="UO317" t="s">
        <v>3268</v>
      </c>
      <c r="UP317" t="s">
        <v>3268</v>
      </c>
      <c r="ZO317" t="s">
        <v>3268</v>
      </c>
      <c r="ZP317" t="s">
        <v>3268</v>
      </c>
      <c r="ZR317" t="s">
        <v>3268</v>
      </c>
      <c r="ZV317" t="s">
        <v>3268</v>
      </c>
      <c r="ZW317" t="s">
        <v>3268</v>
      </c>
      <c r="AEV317" t="s">
        <v>3268</v>
      </c>
      <c r="AEW317" t="s">
        <v>3268</v>
      </c>
      <c r="AEY317" t="s">
        <v>3268</v>
      </c>
      <c r="AFC317" t="s">
        <v>3268</v>
      </c>
      <c r="AFD317" t="s">
        <v>3268</v>
      </c>
    </row>
    <row r="318" spans="6:836" x14ac:dyDescent="0.25">
      <c r="F318" t="s">
        <v>3269</v>
      </c>
      <c r="G318" t="s">
        <v>3269</v>
      </c>
      <c r="H318" t="s">
        <v>3269</v>
      </c>
      <c r="M318" t="s">
        <v>3269</v>
      </c>
      <c r="N318" t="s">
        <v>3269</v>
      </c>
      <c r="EM318" t="s">
        <v>3269</v>
      </c>
      <c r="EN318" t="s">
        <v>3269</v>
      </c>
      <c r="EQ318" t="s">
        <v>3269</v>
      </c>
      <c r="ET318" t="s">
        <v>3269</v>
      </c>
      <c r="EU318" t="s">
        <v>3269</v>
      </c>
      <c r="JT318" t="s">
        <v>3269</v>
      </c>
      <c r="JU318" t="s">
        <v>3269</v>
      </c>
      <c r="JW318" t="s">
        <v>3269</v>
      </c>
      <c r="KA318" t="s">
        <v>3269</v>
      </c>
      <c r="KB318" t="s">
        <v>3269</v>
      </c>
      <c r="PA318" t="s">
        <v>3269</v>
      </c>
      <c r="PB318" t="s">
        <v>3269</v>
      </c>
      <c r="PD318" t="s">
        <v>3269</v>
      </c>
      <c r="PH318" t="s">
        <v>3269</v>
      </c>
      <c r="PI318" t="s">
        <v>3269</v>
      </c>
      <c r="UH318" t="s">
        <v>3269</v>
      </c>
      <c r="UI318" t="s">
        <v>3269</v>
      </c>
      <c r="UK318" t="s">
        <v>3269</v>
      </c>
      <c r="UO318" t="s">
        <v>3269</v>
      </c>
      <c r="UP318" t="s">
        <v>3269</v>
      </c>
      <c r="ZO318" t="s">
        <v>3269</v>
      </c>
      <c r="ZP318" t="s">
        <v>3269</v>
      </c>
      <c r="ZR318" t="s">
        <v>3269</v>
      </c>
      <c r="ZV318" t="s">
        <v>3269</v>
      </c>
      <c r="ZW318" t="s">
        <v>3269</v>
      </c>
      <c r="AEV318" t="s">
        <v>3269</v>
      </c>
      <c r="AEW318" t="s">
        <v>3269</v>
      </c>
      <c r="AEY318" t="s">
        <v>3269</v>
      </c>
      <c r="AFC318" t="s">
        <v>3269</v>
      </c>
      <c r="AFD318" t="s">
        <v>3269</v>
      </c>
    </row>
    <row r="319" spans="6:836" x14ac:dyDescent="0.25">
      <c r="F319" t="s">
        <v>3270</v>
      </c>
      <c r="G319" t="s">
        <v>3270</v>
      </c>
      <c r="H319" t="s">
        <v>3270</v>
      </c>
      <c r="M319" t="s">
        <v>3270</v>
      </c>
      <c r="N319" t="s">
        <v>3270</v>
      </c>
      <c r="EM319" t="s">
        <v>3270</v>
      </c>
      <c r="EN319" t="s">
        <v>3270</v>
      </c>
      <c r="EQ319" t="s">
        <v>3270</v>
      </c>
      <c r="ET319" t="s">
        <v>3270</v>
      </c>
      <c r="EU319" t="s">
        <v>3270</v>
      </c>
      <c r="JT319" t="s">
        <v>3270</v>
      </c>
      <c r="JU319" t="s">
        <v>3270</v>
      </c>
      <c r="JW319" t="s">
        <v>3270</v>
      </c>
      <c r="KA319" t="s">
        <v>3270</v>
      </c>
      <c r="KB319" t="s">
        <v>3270</v>
      </c>
      <c r="PA319" t="s">
        <v>3270</v>
      </c>
      <c r="PB319" t="s">
        <v>3270</v>
      </c>
      <c r="PD319" t="s">
        <v>3270</v>
      </c>
      <c r="PH319" t="s">
        <v>3270</v>
      </c>
      <c r="PI319" t="s">
        <v>3270</v>
      </c>
      <c r="UH319" t="s">
        <v>3270</v>
      </c>
      <c r="UI319" t="s">
        <v>3270</v>
      </c>
      <c r="UK319" t="s">
        <v>3270</v>
      </c>
      <c r="UO319" t="s">
        <v>3270</v>
      </c>
      <c r="UP319" t="s">
        <v>3270</v>
      </c>
      <c r="ZO319" t="s">
        <v>3270</v>
      </c>
      <c r="ZP319" t="s">
        <v>3270</v>
      </c>
      <c r="ZR319" t="s">
        <v>3270</v>
      </c>
      <c r="ZV319" t="s">
        <v>3270</v>
      </c>
      <c r="ZW319" t="s">
        <v>3270</v>
      </c>
      <c r="AEV319" t="s">
        <v>3270</v>
      </c>
      <c r="AEW319" t="s">
        <v>3270</v>
      </c>
      <c r="AEY319" t="s">
        <v>3270</v>
      </c>
      <c r="AFC319" t="s">
        <v>3270</v>
      </c>
      <c r="AFD319" t="s">
        <v>3270</v>
      </c>
    </row>
    <row r="320" spans="6:836" x14ac:dyDescent="0.25">
      <c r="F320" t="s">
        <v>3271</v>
      </c>
      <c r="G320" t="s">
        <v>3271</v>
      </c>
      <c r="H320" t="s">
        <v>3271</v>
      </c>
      <c r="M320" t="s">
        <v>3271</v>
      </c>
      <c r="N320" t="s">
        <v>3271</v>
      </c>
      <c r="EM320" t="s">
        <v>3271</v>
      </c>
      <c r="EN320" t="s">
        <v>3271</v>
      </c>
      <c r="EQ320" t="s">
        <v>3271</v>
      </c>
      <c r="ET320" t="s">
        <v>3271</v>
      </c>
      <c r="EU320" t="s">
        <v>3271</v>
      </c>
      <c r="JT320" t="s">
        <v>3271</v>
      </c>
      <c r="JU320" t="s">
        <v>3271</v>
      </c>
      <c r="JW320" t="s">
        <v>3271</v>
      </c>
      <c r="KA320" t="s">
        <v>3271</v>
      </c>
      <c r="KB320" t="s">
        <v>3271</v>
      </c>
      <c r="PA320" t="s">
        <v>3271</v>
      </c>
      <c r="PB320" t="s">
        <v>3271</v>
      </c>
      <c r="PD320" t="s">
        <v>3271</v>
      </c>
      <c r="PH320" t="s">
        <v>3271</v>
      </c>
      <c r="PI320" t="s">
        <v>3271</v>
      </c>
      <c r="UH320" t="s">
        <v>3271</v>
      </c>
      <c r="UI320" t="s">
        <v>3271</v>
      </c>
      <c r="UK320" t="s">
        <v>3271</v>
      </c>
      <c r="UO320" t="s">
        <v>3271</v>
      </c>
      <c r="UP320" t="s">
        <v>3271</v>
      </c>
      <c r="ZO320" t="s">
        <v>3271</v>
      </c>
      <c r="ZP320" t="s">
        <v>3271</v>
      </c>
      <c r="ZR320" t="s">
        <v>3271</v>
      </c>
      <c r="ZV320" t="s">
        <v>3271</v>
      </c>
      <c r="ZW320" t="s">
        <v>3271</v>
      </c>
      <c r="AEV320" t="s">
        <v>3271</v>
      </c>
      <c r="AEW320" t="s">
        <v>3271</v>
      </c>
      <c r="AEY320" t="s">
        <v>3271</v>
      </c>
      <c r="AFC320" t="s">
        <v>3271</v>
      </c>
      <c r="AFD320" t="s">
        <v>3271</v>
      </c>
    </row>
    <row r="321" spans="6:836" x14ac:dyDescent="0.25">
      <c r="F321" t="s">
        <v>3272</v>
      </c>
      <c r="G321" t="s">
        <v>3272</v>
      </c>
      <c r="H321" t="s">
        <v>3272</v>
      </c>
      <c r="M321" t="s">
        <v>3272</v>
      </c>
      <c r="N321" t="s">
        <v>3272</v>
      </c>
      <c r="EM321" t="s">
        <v>3272</v>
      </c>
      <c r="EN321" t="s">
        <v>3272</v>
      </c>
      <c r="EQ321" t="s">
        <v>3272</v>
      </c>
      <c r="ET321" t="s">
        <v>3272</v>
      </c>
      <c r="EU321" t="s">
        <v>3272</v>
      </c>
      <c r="JT321" t="s">
        <v>3272</v>
      </c>
      <c r="JU321" t="s">
        <v>3272</v>
      </c>
      <c r="JW321" t="s">
        <v>3272</v>
      </c>
      <c r="KA321" t="s">
        <v>3272</v>
      </c>
      <c r="KB321" t="s">
        <v>3272</v>
      </c>
      <c r="PA321" t="s">
        <v>3272</v>
      </c>
      <c r="PB321" t="s">
        <v>3272</v>
      </c>
      <c r="PD321" t="s">
        <v>3272</v>
      </c>
      <c r="PH321" t="s">
        <v>3272</v>
      </c>
      <c r="PI321" t="s">
        <v>3272</v>
      </c>
      <c r="UH321" t="s">
        <v>3272</v>
      </c>
      <c r="UI321" t="s">
        <v>3272</v>
      </c>
      <c r="UK321" t="s">
        <v>3272</v>
      </c>
      <c r="UO321" t="s">
        <v>3272</v>
      </c>
      <c r="UP321" t="s">
        <v>3272</v>
      </c>
      <c r="ZO321" t="s">
        <v>3272</v>
      </c>
      <c r="ZP321" t="s">
        <v>3272</v>
      </c>
      <c r="ZR321" t="s">
        <v>3272</v>
      </c>
      <c r="ZV321" t="s">
        <v>3272</v>
      </c>
      <c r="ZW321" t="s">
        <v>3272</v>
      </c>
      <c r="AEV321" t="s">
        <v>3272</v>
      </c>
      <c r="AEW321" t="s">
        <v>3272</v>
      </c>
      <c r="AEY321" t="s">
        <v>3272</v>
      </c>
      <c r="AFC321" t="s">
        <v>3272</v>
      </c>
      <c r="AFD321" t="s">
        <v>3272</v>
      </c>
    </row>
    <row r="322" spans="6:836" x14ac:dyDescent="0.25">
      <c r="F322" t="s">
        <v>3273</v>
      </c>
      <c r="G322" t="s">
        <v>3273</v>
      </c>
      <c r="H322" t="s">
        <v>3273</v>
      </c>
      <c r="M322" t="s">
        <v>3273</v>
      </c>
      <c r="N322" t="s">
        <v>3273</v>
      </c>
      <c r="EM322" t="s">
        <v>3273</v>
      </c>
      <c r="EN322" t="s">
        <v>3273</v>
      </c>
      <c r="EQ322" t="s">
        <v>3273</v>
      </c>
      <c r="ET322" t="s">
        <v>3273</v>
      </c>
      <c r="EU322" t="s">
        <v>3273</v>
      </c>
      <c r="JT322" t="s">
        <v>3273</v>
      </c>
      <c r="JU322" t="s">
        <v>3273</v>
      </c>
      <c r="JW322" t="s">
        <v>3273</v>
      </c>
      <c r="KA322" t="s">
        <v>3273</v>
      </c>
      <c r="KB322" t="s">
        <v>3273</v>
      </c>
      <c r="PA322" t="s">
        <v>3273</v>
      </c>
      <c r="PB322" t="s">
        <v>3273</v>
      </c>
      <c r="PD322" t="s">
        <v>3273</v>
      </c>
      <c r="PH322" t="s">
        <v>3273</v>
      </c>
      <c r="PI322" t="s">
        <v>3273</v>
      </c>
      <c r="UH322" t="s">
        <v>3273</v>
      </c>
      <c r="UI322" t="s">
        <v>3273</v>
      </c>
      <c r="UK322" t="s">
        <v>3273</v>
      </c>
      <c r="UO322" t="s">
        <v>3273</v>
      </c>
      <c r="UP322" t="s">
        <v>3273</v>
      </c>
      <c r="ZO322" t="s">
        <v>3273</v>
      </c>
      <c r="ZP322" t="s">
        <v>3273</v>
      </c>
      <c r="ZR322" t="s">
        <v>3273</v>
      </c>
      <c r="ZV322" t="s">
        <v>3273</v>
      </c>
      <c r="ZW322" t="s">
        <v>3273</v>
      </c>
      <c r="AEV322" t="s">
        <v>3273</v>
      </c>
      <c r="AEW322" t="s">
        <v>3273</v>
      </c>
      <c r="AEY322" t="s">
        <v>3273</v>
      </c>
      <c r="AFC322" t="s">
        <v>3273</v>
      </c>
      <c r="AFD322" t="s">
        <v>3273</v>
      </c>
    </row>
    <row r="323" spans="6:836" x14ac:dyDescent="0.25">
      <c r="F323" t="s">
        <v>3274</v>
      </c>
      <c r="G323" t="s">
        <v>3274</v>
      </c>
      <c r="H323" t="s">
        <v>3274</v>
      </c>
      <c r="M323" t="s">
        <v>3274</v>
      </c>
      <c r="N323" t="s">
        <v>3274</v>
      </c>
      <c r="EM323" t="s">
        <v>3274</v>
      </c>
      <c r="EN323" t="s">
        <v>3274</v>
      </c>
      <c r="EQ323" t="s">
        <v>3274</v>
      </c>
      <c r="ET323" t="s">
        <v>3274</v>
      </c>
      <c r="EU323" t="s">
        <v>3274</v>
      </c>
      <c r="JT323" t="s">
        <v>3274</v>
      </c>
      <c r="JU323" t="s">
        <v>3274</v>
      </c>
      <c r="JW323" t="s">
        <v>3274</v>
      </c>
      <c r="KA323" t="s">
        <v>3274</v>
      </c>
      <c r="KB323" t="s">
        <v>3274</v>
      </c>
      <c r="PA323" t="s">
        <v>3274</v>
      </c>
      <c r="PB323" t="s">
        <v>3274</v>
      </c>
      <c r="PD323" t="s">
        <v>3274</v>
      </c>
      <c r="PH323" t="s">
        <v>3274</v>
      </c>
      <c r="PI323" t="s">
        <v>3274</v>
      </c>
      <c r="UH323" t="s">
        <v>3274</v>
      </c>
      <c r="UI323" t="s">
        <v>3274</v>
      </c>
      <c r="UK323" t="s">
        <v>3274</v>
      </c>
      <c r="UO323" t="s">
        <v>3274</v>
      </c>
      <c r="UP323" t="s">
        <v>3274</v>
      </c>
      <c r="ZO323" t="s">
        <v>3274</v>
      </c>
      <c r="ZP323" t="s">
        <v>3274</v>
      </c>
      <c r="ZR323" t="s">
        <v>3274</v>
      </c>
      <c r="ZV323" t="s">
        <v>3274</v>
      </c>
      <c r="ZW323" t="s">
        <v>3274</v>
      </c>
      <c r="AEV323" t="s">
        <v>3274</v>
      </c>
      <c r="AEW323" t="s">
        <v>3274</v>
      </c>
      <c r="AEY323" t="s">
        <v>3274</v>
      </c>
      <c r="AFC323" t="s">
        <v>3274</v>
      </c>
      <c r="AFD323" t="s">
        <v>3274</v>
      </c>
    </row>
    <row r="324" spans="6:836" x14ac:dyDescent="0.25">
      <c r="F324" t="s">
        <v>3275</v>
      </c>
      <c r="G324" t="s">
        <v>3275</v>
      </c>
      <c r="H324" t="s">
        <v>3275</v>
      </c>
      <c r="M324" t="s">
        <v>3275</v>
      </c>
      <c r="N324" t="s">
        <v>3275</v>
      </c>
      <c r="EM324" t="s">
        <v>3275</v>
      </c>
      <c r="EN324" t="s">
        <v>3275</v>
      </c>
      <c r="EQ324" t="s">
        <v>3275</v>
      </c>
      <c r="ET324" t="s">
        <v>3275</v>
      </c>
      <c r="EU324" t="s">
        <v>3275</v>
      </c>
      <c r="JT324" t="s">
        <v>3275</v>
      </c>
      <c r="JU324" t="s">
        <v>3275</v>
      </c>
      <c r="JW324" t="s">
        <v>3275</v>
      </c>
      <c r="KA324" t="s">
        <v>3275</v>
      </c>
      <c r="KB324" t="s">
        <v>3275</v>
      </c>
      <c r="PA324" t="s">
        <v>3275</v>
      </c>
      <c r="PB324" t="s">
        <v>3275</v>
      </c>
      <c r="PD324" t="s">
        <v>3275</v>
      </c>
      <c r="PH324" t="s">
        <v>3275</v>
      </c>
      <c r="PI324" t="s">
        <v>3275</v>
      </c>
      <c r="UH324" t="s">
        <v>3275</v>
      </c>
      <c r="UI324" t="s">
        <v>3275</v>
      </c>
      <c r="UK324" t="s">
        <v>3275</v>
      </c>
      <c r="UO324" t="s">
        <v>3275</v>
      </c>
      <c r="UP324" t="s">
        <v>3275</v>
      </c>
      <c r="ZO324" t="s">
        <v>3275</v>
      </c>
      <c r="ZP324" t="s">
        <v>3275</v>
      </c>
      <c r="ZR324" t="s">
        <v>3275</v>
      </c>
      <c r="ZV324" t="s">
        <v>3275</v>
      </c>
      <c r="ZW324" t="s">
        <v>3275</v>
      </c>
      <c r="AEV324" t="s">
        <v>3275</v>
      </c>
      <c r="AEW324" t="s">
        <v>3275</v>
      </c>
      <c r="AEY324" t="s">
        <v>3275</v>
      </c>
      <c r="AFC324" t="s">
        <v>3275</v>
      </c>
      <c r="AFD324" t="s">
        <v>3275</v>
      </c>
    </row>
    <row r="325" spans="6:836" x14ac:dyDescent="0.25">
      <c r="F325" t="s">
        <v>3276</v>
      </c>
      <c r="G325" t="s">
        <v>3276</v>
      </c>
      <c r="H325" t="s">
        <v>3276</v>
      </c>
      <c r="M325" t="s">
        <v>3276</v>
      </c>
      <c r="N325" t="s">
        <v>3276</v>
      </c>
      <c r="EM325" t="s">
        <v>3276</v>
      </c>
      <c r="EN325" t="s">
        <v>3276</v>
      </c>
      <c r="EQ325" t="s">
        <v>3276</v>
      </c>
      <c r="ET325" t="s">
        <v>3276</v>
      </c>
      <c r="EU325" t="s">
        <v>3276</v>
      </c>
      <c r="JT325" t="s">
        <v>3276</v>
      </c>
      <c r="JU325" t="s">
        <v>3276</v>
      </c>
      <c r="JW325" t="s">
        <v>3276</v>
      </c>
      <c r="KA325" t="s">
        <v>3276</v>
      </c>
      <c r="KB325" t="s">
        <v>3276</v>
      </c>
      <c r="PA325" t="s">
        <v>3276</v>
      </c>
      <c r="PB325" t="s">
        <v>3276</v>
      </c>
      <c r="PD325" t="s">
        <v>3276</v>
      </c>
      <c r="PH325" t="s">
        <v>3276</v>
      </c>
      <c r="PI325" t="s">
        <v>3276</v>
      </c>
      <c r="UH325" t="s">
        <v>3276</v>
      </c>
      <c r="UI325" t="s">
        <v>3276</v>
      </c>
      <c r="UK325" t="s">
        <v>3276</v>
      </c>
      <c r="UO325" t="s">
        <v>3276</v>
      </c>
      <c r="UP325" t="s">
        <v>3276</v>
      </c>
      <c r="ZO325" t="s">
        <v>3276</v>
      </c>
      <c r="ZP325" t="s">
        <v>3276</v>
      </c>
      <c r="ZR325" t="s">
        <v>3276</v>
      </c>
      <c r="ZV325" t="s">
        <v>3276</v>
      </c>
      <c r="ZW325" t="s">
        <v>3276</v>
      </c>
      <c r="AEV325" t="s">
        <v>3276</v>
      </c>
      <c r="AEW325" t="s">
        <v>3276</v>
      </c>
      <c r="AEY325" t="s">
        <v>3276</v>
      </c>
      <c r="AFC325" t="s">
        <v>3276</v>
      </c>
      <c r="AFD325" t="s">
        <v>3276</v>
      </c>
    </row>
    <row r="326" spans="6:836" x14ac:dyDescent="0.25">
      <c r="F326" t="s">
        <v>3277</v>
      </c>
      <c r="G326" t="s">
        <v>3277</v>
      </c>
      <c r="H326" t="s">
        <v>3277</v>
      </c>
      <c r="M326" t="s">
        <v>3277</v>
      </c>
      <c r="N326" t="s">
        <v>3277</v>
      </c>
      <c r="EM326" t="s">
        <v>3277</v>
      </c>
      <c r="EN326" t="s">
        <v>3277</v>
      </c>
      <c r="EQ326" t="s">
        <v>3277</v>
      </c>
      <c r="ET326" t="s">
        <v>3277</v>
      </c>
      <c r="EU326" t="s">
        <v>3277</v>
      </c>
      <c r="JT326" t="s">
        <v>3277</v>
      </c>
      <c r="JU326" t="s">
        <v>3277</v>
      </c>
      <c r="JW326" t="s">
        <v>3277</v>
      </c>
      <c r="KA326" t="s">
        <v>3277</v>
      </c>
      <c r="KB326" t="s">
        <v>3277</v>
      </c>
      <c r="PA326" t="s">
        <v>3277</v>
      </c>
      <c r="PB326" t="s">
        <v>3277</v>
      </c>
      <c r="PD326" t="s">
        <v>3277</v>
      </c>
      <c r="PH326" t="s">
        <v>3277</v>
      </c>
      <c r="PI326" t="s">
        <v>3277</v>
      </c>
      <c r="UH326" t="s">
        <v>3277</v>
      </c>
      <c r="UI326" t="s">
        <v>3277</v>
      </c>
      <c r="UK326" t="s">
        <v>3277</v>
      </c>
      <c r="UO326" t="s">
        <v>3277</v>
      </c>
      <c r="UP326" t="s">
        <v>3277</v>
      </c>
      <c r="ZO326" t="s">
        <v>3277</v>
      </c>
      <c r="ZP326" t="s">
        <v>3277</v>
      </c>
      <c r="ZR326" t="s">
        <v>3277</v>
      </c>
      <c r="ZV326" t="s">
        <v>3277</v>
      </c>
      <c r="ZW326" t="s">
        <v>3277</v>
      </c>
      <c r="AEV326" t="s">
        <v>3277</v>
      </c>
      <c r="AEW326" t="s">
        <v>3277</v>
      </c>
      <c r="AEY326" t="s">
        <v>3277</v>
      </c>
      <c r="AFC326" t="s">
        <v>3277</v>
      </c>
      <c r="AFD326" t="s">
        <v>3277</v>
      </c>
    </row>
    <row r="327" spans="6:836" x14ac:dyDescent="0.25">
      <c r="F327" t="s">
        <v>3278</v>
      </c>
      <c r="G327" t="s">
        <v>3278</v>
      </c>
      <c r="H327" t="s">
        <v>3278</v>
      </c>
      <c r="M327" t="s">
        <v>3278</v>
      </c>
      <c r="N327" t="s">
        <v>3278</v>
      </c>
      <c r="EM327" t="s">
        <v>3278</v>
      </c>
      <c r="EN327" t="s">
        <v>3278</v>
      </c>
      <c r="EQ327" t="s">
        <v>3278</v>
      </c>
      <c r="ET327" t="s">
        <v>3278</v>
      </c>
      <c r="EU327" t="s">
        <v>3278</v>
      </c>
      <c r="JT327" t="s">
        <v>3278</v>
      </c>
      <c r="JU327" t="s">
        <v>3278</v>
      </c>
      <c r="JW327" t="s">
        <v>3278</v>
      </c>
      <c r="KA327" t="s">
        <v>3278</v>
      </c>
      <c r="KB327" t="s">
        <v>3278</v>
      </c>
      <c r="PA327" t="s">
        <v>3278</v>
      </c>
      <c r="PB327" t="s">
        <v>3278</v>
      </c>
      <c r="PD327" t="s">
        <v>3278</v>
      </c>
      <c r="PH327" t="s">
        <v>3278</v>
      </c>
      <c r="PI327" t="s">
        <v>3278</v>
      </c>
      <c r="UH327" t="s">
        <v>3278</v>
      </c>
      <c r="UI327" t="s">
        <v>3278</v>
      </c>
      <c r="UK327" t="s">
        <v>3278</v>
      </c>
      <c r="UO327" t="s">
        <v>3278</v>
      </c>
      <c r="UP327" t="s">
        <v>3278</v>
      </c>
      <c r="ZO327" t="s">
        <v>3278</v>
      </c>
      <c r="ZP327" t="s">
        <v>3278</v>
      </c>
      <c r="ZR327" t="s">
        <v>3278</v>
      </c>
      <c r="ZV327" t="s">
        <v>3278</v>
      </c>
      <c r="ZW327" t="s">
        <v>3278</v>
      </c>
      <c r="AEV327" t="s">
        <v>3278</v>
      </c>
      <c r="AEW327" t="s">
        <v>3278</v>
      </c>
      <c r="AEY327" t="s">
        <v>3278</v>
      </c>
      <c r="AFC327" t="s">
        <v>3278</v>
      </c>
      <c r="AFD327" t="s">
        <v>3278</v>
      </c>
    </row>
    <row r="328" spans="6:836" x14ac:dyDescent="0.25">
      <c r="F328" t="s">
        <v>3279</v>
      </c>
      <c r="G328" t="s">
        <v>3279</v>
      </c>
      <c r="H328" t="s">
        <v>3279</v>
      </c>
      <c r="M328" t="s">
        <v>3279</v>
      </c>
      <c r="N328" t="s">
        <v>3279</v>
      </c>
      <c r="EM328" t="s">
        <v>3279</v>
      </c>
      <c r="EN328" t="s">
        <v>3279</v>
      </c>
      <c r="EQ328" t="s">
        <v>3279</v>
      </c>
      <c r="ET328" t="s">
        <v>3279</v>
      </c>
      <c r="EU328" t="s">
        <v>3279</v>
      </c>
      <c r="JT328" t="s">
        <v>3279</v>
      </c>
      <c r="JU328" t="s">
        <v>3279</v>
      </c>
      <c r="JW328" t="s">
        <v>3279</v>
      </c>
      <c r="KA328" t="s">
        <v>3279</v>
      </c>
      <c r="KB328" t="s">
        <v>3279</v>
      </c>
      <c r="PA328" t="s">
        <v>3279</v>
      </c>
      <c r="PB328" t="s">
        <v>3279</v>
      </c>
      <c r="PD328" t="s">
        <v>3279</v>
      </c>
      <c r="PH328" t="s">
        <v>3279</v>
      </c>
      <c r="PI328" t="s">
        <v>3279</v>
      </c>
      <c r="UH328" t="s">
        <v>3279</v>
      </c>
      <c r="UI328" t="s">
        <v>3279</v>
      </c>
      <c r="UK328" t="s">
        <v>3279</v>
      </c>
      <c r="UO328" t="s">
        <v>3279</v>
      </c>
      <c r="UP328" t="s">
        <v>3279</v>
      </c>
      <c r="ZO328" t="s">
        <v>3279</v>
      </c>
      <c r="ZP328" t="s">
        <v>3279</v>
      </c>
      <c r="ZR328" t="s">
        <v>3279</v>
      </c>
      <c r="ZV328" t="s">
        <v>3279</v>
      </c>
      <c r="ZW328" t="s">
        <v>3279</v>
      </c>
      <c r="AEV328" t="s">
        <v>3279</v>
      </c>
      <c r="AEW328" t="s">
        <v>3279</v>
      </c>
      <c r="AEY328" t="s">
        <v>3279</v>
      </c>
      <c r="AFC328" t="s">
        <v>3279</v>
      </c>
      <c r="AFD328" t="s">
        <v>3279</v>
      </c>
    </row>
    <row r="329" spans="6:836" x14ac:dyDescent="0.25">
      <c r="F329" t="s">
        <v>3280</v>
      </c>
      <c r="G329" t="s">
        <v>3280</v>
      </c>
      <c r="H329" t="s">
        <v>3280</v>
      </c>
      <c r="M329" t="s">
        <v>3280</v>
      </c>
      <c r="N329" t="s">
        <v>3280</v>
      </c>
      <c r="EM329" t="s">
        <v>3280</v>
      </c>
      <c r="EN329" t="s">
        <v>3280</v>
      </c>
      <c r="EQ329" t="s">
        <v>3280</v>
      </c>
      <c r="ET329" t="s">
        <v>3280</v>
      </c>
      <c r="EU329" t="s">
        <v>3280</v>
      </c>
      <c r="JT329" t="s">
        <v>3280</v>
      </c>
      <c r="JU329" t="s">
        <v>3280</v>
      </c>
      <c r="JW329" t="s">
        <v>3280</v>
      </c>
      <c r="KA329" t="s">
        <v>3280</v>
      </c>
      <c r="KB329" t="s">
        <v>3280</v>
      </c>
      <c r="PA329" t="s">
        <v>3280</v>
      </c>
      <c r="PB329" t="s">
        <v>3280</v>
      </c>
      <c r="PD329" t="s">
        <v>3280</v>
      </c>
      <c r="PH329" t="s">
        <v>3280</v>
      </c>
      <c r="PI329" t="s">
        <v>3280</v>
      </c>
      <c r="UH329" t="s">
        <v>3280</v>
      </c>
      <c r="UI329" t="s">
        <v>3280</v>
      </c>
      <c r="UK329" t="s">
        <v>3280</v>
      </c>
      <c r="UO329" t="s">
        <v>3280</v>
      </c>
      <c r="UP329" t="s">
        <v>3280</v>
      </c>
      <c r="ZO329" t="s">
        <v>3280</v>
      </c>
      <c r="ZP329" t="s">
        <v>3280</v>
      </c>
      <c r="ZR329" t="s">
        <v>3280</v>
      </c>
      <c r="ZV329" t="s">
        <v>3280</v>
      </c>
      <c r="ZW329" t="s">
        <v>3280</v>
      </c>
      <c r="AEV329" t="s">
        <v>3280</v>
      </c>
      <c r="AEW329" t="s">
        <v>3280</v>
      </c>
      <c r="AEY329" t="s">
        <v>3280</v>
      </c>
      <c r="AFC329" t="s">
        <v>3280</v>
      </c>
      <c r="AFD329" t="s">
        <v>3280</v>
      </c>
    </row>
    <row r="330" spans="6:836" x14ac:dyDescent="0.25">
      <c r="F330" t="s">
        <v>3281</v>
      </c>
      <c r="G330" t="s">
        <v>3281</v>
      </c>
      <c r="H330" t="s">
        <v>3281</v>
      </c>
      <c r="M330" t="s">
        <v>3281</v>
      </c>
      <c r="N330" t="s">
        <v>3281</v>
      </c>
      <c r="EM330" t="s">
        <v>3281</v>
      </c>
      <c r="EN330" t="s">
        <v>3281</v>
      </c>
      <c r="EQ330" t="s">
        <v>3281</v>
      </c>
      <c r="ET330" t="s">
        <v>3281</v>
      </c>
      <c r="EU330" t="s">
        <v>3281</v>
      </c>
      <c r="JT330" t="s">
        <v>3281</v>
      </c>
      <c r="JU330" t="s">
        <v>3281</v>
      </c>
      <c r="JW330" t="s">
        <v>3281</v>
      </c>
      <c r="KA330" t="s">
        <v>3281</v>
      </c>
      <c r="KB330" t="s">
        <v>3281</v>
      </c>
      <c r="PA330" t="s">
        <v>3281</v>
      </c>
      <c r="PB330" t="s">
        <v>3281</v>
      </c>
      <c r="PD330" t="s">
        <v>3281</v>
      </c>
      <c r="PH330" t="s">
        <v>3281</v>
      </c>
      <c r="PI330" t="s">
        <v>3281</v>
      </c>
      <c r="UH330" t="s">
        <v>3281</v>
      </c>
      <c r="UI330" t="s">
        <v>3281</v>
      </c>
      <c r="UK330" t="s">
        <v>3281</v>
      </c>
      <c r="UO330" t="s">
        <v>3281</v>
      </c>
      <c r="UP330" t="s">
        <v>3281</v>
      </c>
      <c r="ZO330" t="s">
        <v>3281</v>
      </c>
      <c r="ZP330" t="s">
        <v>3281</v>
      </c>
      <c r="ZR330" t="s">
        <v>3281</v>
      </c>
      <c r="ZV330" t="s">
        <v>3281</v>
      </c>
      <c r="ZW330" t="s">
        <v>3281</v>
      </c>
      <c r="AEV330" t="s">
        <v>3281</v>
      </c>
      <c r="AEW330" t="s">
        <v>3281</v>
      </c>
      <c r="AEY330" t="s">
        <v>3281</v>
      </c>
      <c r="AFC330" t="s">
        <v>3281</v>
      </c>
      <c r="AFD330" t="s">
        <v>3281</v>
      </c>
    </row>
    <row r="331" spans="6:836" x14ac:dyDescent="0.25">
      <c r="F331" t="s">
        <v>3282</v>
      </c>
      <c r="G331" t="s">
        <v>3282</v>
      </c>
      <c r="H331" t="s">
        <v>3282</v>
      </c>
      <c r="M331" t="s">
        <v>3282</v>
      </c>
      <c r="N331" t="s">
        <v>3282</v>
      </c>
      <c r="EM331" t="s">
        <v>3282</v>
      </c>
      <c r="EN331" t="s">
        <v>3282</v>
      </c>
      <c r="EQ331" t="s">
        <v>3282</v>
      </c>
      <c r="ET331" t="s">
        <v>3282</v>
      </c>
      <c r="EU331" t="s">
        <v>3282</v>
      </c>
      <c r="JT331" t="s">
        <v>3282</v>
      </c>
      <c r="JU331" t="s">
        <v>3282</v>
      </c>
      <c r="JW331" t="s">
        <v>3282</v>
      </c>
      <c r="KA331" t="s">
        <v>3282</v>
      </c>
      <c r="KB331" t="s">
        <v>3282</v>
      </c>
      <c r="PA331" t="s">
        <v>3282</v>
      </c>
      <c r="PB331" t="s">
        <v>3282</v>
      </c>
      <c r="PD331" t="s">
        <v>3282</v>
      </c>
      <c r="PH331" t="s">
        <v>3282</v>
      </c>
      <c r="PI331" t="s">
        <v>3282</v>
      </c>
      <c r="UH331" t="s">
        <v>3282</v>
      </c>
      <c r="UI331" t="s">
        <v>3282</v>
      </c>
      <c r="UK331" t="s">
        <v>3282</v>
      </c>
      <c r="UO331" t="s">
        <v>3282</v>
      </c>
      <c r="UP331" t="s">
        <v>3282</v>
      </c>
      <c r="ZO331" t="s">
        <v>3282</v>
      </c>
      <c r="ZP331" t="s">
        <v>3282</v>
      </c>
      <c r="ZR331" t="s">
        <v>3282</v>
      </c>
      <c r="ZV331" t="s">
        <v>3282</v>
      </c>
      <c r="ZW331" t="s">
        <v>3282</v>
      </c>
      <c r="AEV331" t="s">
        <v>3282</v>
      </c>
      <c r="AEW331" t="s">
        <v>3282</v>
      </c>
      <c r="AEY331" t="s">
        <v>3282</v>
      </c>
      <c r="AFC331" t="s">
        <v>3282</v>
      </c>
      <c r="AFD331" t="s">
        <v>3282</v>
      </c>
    </row>
    <row r="332" spans="6:836" x14ac:dyDescent="0.25">
      <c r="F332" t="s">
        <v>3283</v>
      </c>
      <c r="G332" t="s">
        <v>3283</v>
      </c>
      <c r="H332" t="s">
        <v>3283</v>
      </c>
      <c r="M332" t="s">
        <v>3283</v>
      </c>
      <c r="N332" t="s">
        <v>3283</v>
      </c>
      <c r="EM332" t="s">
        <v>3283</v>
      </c>
      <c r="EN332" t="s">
        <v>3283</v>
      </c>
      <c r="EQ332" t="s">
        <v>3283</v>
      </c>
      <c r="ET332" t="s">
        <v>3283</v>
      </c>
      <c r="EU332" t="s">
        <v>3283</v>
      </c>
      <c r="JT332" t="s">
        <v>3283</v>
      </c>
      <c r="JU332" t="s">
        <v>3283</v>
      </c>
      <c r="JW332" t="s">
        <v>3283</v>
      </c>
      <c r="KA332" t="s">
        <v>3283</v>
      </c>
      <c r="KB332" t="s">
        <v>3283</v>
      </c>
      <c r="PA332" t="s">
        <v>3283</v>
      </c>
      <c r="PB332" t="s">
        <v>3283</v>
      </c>
      <c r="PD332" t="s">
        <v>3283</v>
      </c>
      <c r="PH332" t="s">
        <v>3283</v>
      </c>
      <c r="PI332" t="s">
        <v>3283</v>
      </c>
      <c r="UH332" t="s">
        <v>3283</v>
      </c>
      <c r="UI332" t="s">
        <v>3283</v>
      </c>
      <c r="UK332" t="s">
        <v>3283</v>
      </c>
      <c r="UO332" t="s">
        <v>3283</v>
      </c>
      <c r="UP332" t="s">
        <v>3283</v>
      </c>
      <c r="ZO332" t="s">
        <v>3283</v>
      </c>
      <c r="ZP332" t="s">
        <v>3283</v>
      </c>
      <c r="ZR332" t="s">
        <v>3283</v>
      </c>
      <c r="ZV332" t="s">
        <v>3283</v>
      </c>
      <c r="ZW332" t="s">
        <v>3283</v>
      </c>
      <c r="AEV332" t="s">
        <v>3283</v>
      </c>
      <c r="AEW332" t="s">
        <v>3283</v>
      </c>
      <c r="AEY332" t="s">
        <v>3283</v>
      </c>
      <c r="AFC332" t="s">
        <v>3283</v>
      </c>
      <c r="AFD332" t="s">
        <v>3283</v>
      </c>
    </row>
    <row r="333" spans="6:836" x14ac:dyDescent="0.25">
      <c r="F333" t="s">
        <v>3284</v>
      </c>
      <c r="G333" t="s">
        <v>3284</v>
      </c>
      <c r="H333" t="s">
        <v>3284</v>
      </c>
      <c r="M333" t="s">
        <v>3284</v>
      </c>
      <c r="N333" t="s">
        <v>3284</v>
      </c>
      <c r="EM333" t="s">
        <v>3284</v>
      </c>
      <c r="EN333" t="s">
        <v>3284</v>
      </c>
      <c r="EQ333" t="s">
        <v>3284</v>
      </c>
      <c r="ET333" t="s">
        <v>3284</v>
      </c>
      <c r="EU333" t="s">
        <v>3284</v>
      </c>
      <c r="JT333" t="s">
        <v>3284</v>
      </c>
      <c r="JU333" t="s">
        <v>3284</v>
      </c>
      <c r="JW333" t="s">
        <v>3284</v>
      </c>
      <c r="KA333" t="s">
        <v>3284</v>
      </c>
      <c r="KB333" t="s">
        <v>3284</v>
      </c>
      <c r="PA333" t="s">
        <v>3284</v>
      </c>
      <c r="PB333" t="s">
        <v>3284</v>
      </c>
      <c r="PD333" t="s">
        <v>3284</v>
      </c>
      <c r="PH333" t="s">
        <v>3284</v>
      </c>
      <c r="PI333" t="s">
        <v>3284</v>
      </c>
      <c r="UH333" t="s">
        <v>3284</v>
      </c>
      <c r="UI333" t="s">
        <v>3284</v>
      </c>
      <c r="UK333" t="s">
        <v>3284</v>
      </c>
      <c r="UO333" t="s">
        <v>3284</v>
      </c>
      <c r="UP333" t="s">
        <v>3284</v>
      </c>
      <c r="ZO333" t="s">
        <v>3284</v>
      </c>
      <c r="ZP333" t="s">
        <v>3284</v>
      </c>
      <c r="ZR333" t="s">
        <v>3284</v>
      </c>
      <c r="ZV333" t="s">
        <v>3284</v>
      </c>
      <c r="ZW333" t="s">
        <v>3284</v>
      </c>
      <c r="AEV333" t="s">
        <v>3284</v>
      </c>
      <c r="AEW333" t="s">
        <v>3284</v>
      </c>
      <c r="AEY333" t="s">
        <v>3284</v>
      </c>
      <c r="AFC333" t="s">
        <v>3284</v>
      </c>
      <c r="AFD333" t="s">
        <v>3284</v>
      </c>
    </row>
    <row r="334" spans="6:836" x14ac:dyDescent="0.25">
      <c r="F334" t="s">
        <v>3285</v>
      </c>
      <c r="G334" t="s">
        <v>3285</v>
      </c>
      <c r="H334" t="s">
        <v>3285</v>
      </c>
      <c r="M334" t="s">
        <v>3285</v>
      </c>
      <c r="N334" t="s">
        <v>3285</v>
      </c>
      <c r="EM334" t="s">
        <v>3285</v>
      </c>
      <c r="EN334" t="s">
        <v>3285</v>
      </c>
      <c r="EQ334" t="s">
        <v>3285</v>
      </c>
      <c r="ET334" t="s">
        <v>3285</v>
      </c>
      <c r="EU334" t="s">
        <v>3285</v>
      </c>
      <c r="JT334" t="s">
        <v>3285</v>
      </c>
      <c r="JU334" t="s">
        <v>3285</v>
      </c>
      <c r="JW334" t="s">
        <v>3285</v>
      </c>
      <c r="KA334" t="s">
        <v>3285</v>
      </c>
      <c r="KB334" t="s">
        <v>3285</v>
      </c>
      <c r="PA334" t="s">
        <v>3285</v>
      </c>
      <c r="PB334" t="s">
        <v>3285</v>
      </c>
      <c r="PD334" t="s">
        <v>3285</v>
      </c>
      <c r="PH334" t="s">
        <v>3285</v>
      </c>
      <c r="PI334" t="s">
        <v>3285</v>
      </c>
      <c r="UH334" t="s">
        <v>3285</v>
      </c>
      <c r="UI334" t="s">
        <v>3285</v>
      </c>
      <c r="UK334" t="s">
        <v>3285</v>
      </c>
      <c r="UO334" t="s">
        <v>3285</v>
      </c>
      <c r="UP334" t="s">
        <v>3285</v>
      </c>
      <c r="ZO334" t="s">
        <v>3285</v>
      </c>
      <c r="ZP334" t="s">
        <v>3285</v>
      </c>
      <c r="ZR334" t="s">
        <v>3285</v>
      </c>
      <c r="ZV334" t="s">
        <v>3285</v>
      </c>
      <c r="ZW334" t="s">
        <v>3285</v>
      </c>
      <c r="AEV334" t="s">
        <v>3285</v>
      </c>
      <c r="AEW334" t="s">
        <v>3285</v>
      </c>
      <c r="AEY334" t="s">
        <v>3285</v>
      </c>
      <c r="AFC334" t="s">
        <v>3285</v>
      </c>
      <c r="AFD334" t="s">
        <v>3285</v>
      </c>
    </row>
    <row r="335" spans="6:836" x14ac:dyDescent="0.25">
      <c r="F335" t="s">
        <v>3286</v>
      </c>
      <c r="G335" t="s">
        <v>3286</v>
      </c>
      <c r="H335" t="s">
        <v>3286</v>
      </c>
      <c r="M335" t="s">
        <v>3286</v>
      </c>
      <c r="N335" t="s">
        <v>3286</v>
      </c>
      <c r="EM335" t="s">
        <v>3286</v>
      </c>
      <c r="EN335" t="s">
        <v>3286</v>
      </c>
      <c r="EQ335" t="s">
        <v>3286</v>
      </c>
      <c r="ET335" t="s">
        <v>3286</v>
      </c>
      <c r="EU335" t="s">
        <v>3286</v>
      </c>
      <c r="JT335" t="s">
        <v>3286</v>
      </c>
      <c r="JU335" t="s">
        <v>3286</v>
      </c>
      <c r="JW335" t="s">
        <v>3286</v>
      </c>
      <c r="KA335" t="s">
        <v>3286</v>
      </c>
      <c r="KB335" t="s">
        <v>3286</v>
      </c>
      <c r="PA335" t="s">
        <v>3286</v>
      </c>
      <c r="PB335" t="s">
        <v>3286</v>
      </c>
      <c r="PD335" t="s">
        <v>3286</v>
      </c>
      <c r="PH335" t="s">
        <v>3286</v>
      </c>
      <c r="PI335" t="s">
        <v>3286</v>
      </c>
      <c r="UH335" t="s">
        <v>3286</v>
      </c>
      <c r="UI335" t="s">
        <v>3286</v>
      </c>
      <c r="UK335" t="s">
        <v>3286</v>
      </c>
      <c r="UO335" t="s">
        <v>3286</v>
      </c>
      <c r="UP335" t="s">
        <v>3286</v>
      </c>
      <c r="ZO335" t="s">
        <v>3286</v>
      </c>
      <c r="ZP335" t="s">
        <v>3286</v>
      </c>
      <c r="ZR335" t="s">
        <v>3286</v>
      </c>
      <c r="ZV335" t="s">
        <v>3286</v>
      </c>
      <c r="ZW335" t="s">
        <v>3286</v>
      </c>
      <c r="AEV335" t="s">
        <v>3286</v>
      </c>
      <c r="AEW335" t="s">
        <v>3286</v>
      </c>
      <c r="AEY335" t="s">
        <v>3286</v>
      </c>
      <c r="AFC335" t="s">
        <v>3286</v>
      </c>
      <c r="AFD335" t="s">
        <v>3286</v>
      </c>
    </row>
    <row r="336" spans="6:836" x14ac:dyDescent="0.25">
      <c r="F336" t="s">
        <v>3287</v>
      </c>
      <c r="G336" t="s">
        <v>3287</v>
      </c>
      <c r="H336" t="s">
        <v>3287</v>
      </c>
      <c r="M336" t="s">
        <v>3287</v>
      </c>
      <c r="N336" t="s">
        <v>3287</v>
      </c>
      <c r="EM336" t="s">
        <v>3287</v>
      </c>
      <c r="EN336" t="s">
        <v>3287</v>
      </c>
      <c r="EQ336" t="s">
        <v>3287</v>
      </c>
      <c r="ET336" t="s">
        <v>3287</v>
      </c>
      <c r="EU336" t="s">
        <v>3287</v>
      </c>
      <c r="JT336" t="s">
        <v>3287</v>
      </c>
      <c r="JU336" t="s">
        <v>3287</v>
      </c>
      <c r="JW336" t="s">
        <v>3287</v>
      </c>
      <c r="KA336" t="s">
        <v>3287</v>
      </c>
      <c r="KB336" t="s">
        <v>3287</v>
      </c>
      <c r="PA336" t="s">
        <v>3287</v>
      </c>
      <c r="PB336" t="s">
        <v>3287</v>
      </c>
      <c r="PD336" t="s">
        <v>3287</v>
      </c>
      <c r="PH336" t="s">
        <v>3287</v>
      </c>
      <c r="PI336" t="s">
        <v>3287</v>
      </c>
      <c r="UH336" t="s">
        <v>3287</v>
      </c>
      <c r="UI336" t="s">
        <v>3287</v>
      </c>
      <c r="UK336" t="s">
        <v>3287</v>
      </c>
      <c r="UO336" t="s">
        <v>3287</v>
      </c>
      <c r="UP336" t="s">
        <v>3287</v>
      </c>
      <c r="ZO336" t="s">
        <v>3287</v>
      </c>
      <c r="ZP336" t="s">
        <v>3287</v>
      </c>
      <c r="ZR336" t="s">
        <v>3287</v>
      </c>
      <c r="ZV336" t="s">
        <v>3287</v>
      </c>
      <c r="ZW336" t="s">
        <v>3287</v>
      </c>
      <c r="AEV336" t="s">
        <v>3287</v>
      </c>
      <c r="AEW336" t="s">
        <v>3287</v>
      </c>
      <c r="AEY336" t="s">
        <v>3287</v>
      </c>
      <c r="AFC336" t="s">
        <v>3287</v>
      </c>
      <c r="AFD336" t="s">
        <v>3287</v>
      </c>
    </row>
    <row r="337" spans="6:836" x14ac:dyDescent="0.25">
      <c r="F337" t="s">
        <v>3288</v>
      </c>
      <c r="G337" t="s">
        <v>3288</v>
      </c>
      <c r="H337" t="s">
        <v>3288</v>
      </c>
      <c r="M337" t="s">
        <v>3288</v>
      </c>
      <c r="N337" t="s">
        <v>3288</v>
      </c>
      <c r="EM337" t="s">
        <v>3288</v>
      </c>
      <c r="EN337" t="s">
        <v>3288</v>
      </c>
      <c r="EQ337" t="s">
        <v>3288</v>
      </c>
      <c r="ET337" t="s">
        <v>3288</v>
      </c>
      <c r="EU337" t="s">
        <v>3288</v>
      </c>
      <c r="JT337" t="s">
        <v>3288</v>
      </c>
      <c r="JU337" t="s">
        <v>3288</v>
      </c>
      <c r="JW337" t="s">
        <v>3288</v>
      </c>
      <c r="KA337" t="s">
        <v>3288</v>
      </c>
      <c r="KB337" t="s">
        <v>3288</v>
      </c>
      <c r="PA337" t="s">
        <v>3288</v>
      </c>
      <c r="PB337" t="s">
        <v>3288</v>
      </c>
      <c r="PD337" t="s">
        <v>3288</v>
      </c>
      <c r="PH337" t="s">
        <v>3288</v>
      </c>
      <c r="PI337" t="s">
        <v>3288</v>
      </c>
      <c r="UH337" t="s">
        <v>3288</v>
      </c>
      <c r="UI337" t="s">
        <v>3288</v>
      </c>
      <c r="UK337" t="s">
        <v>3288</v>
      </c>
      <c r="UO337" t="s">
        <v>3288</v>
      </c>
      <c r="UP337" t="s">
        <v>3288</v>
      </c>
      <c r="ZO337" t="s">
        <v>3288</v>
      </c>
      <c r="ZP337" t="s">
        <v>3288</v>
      </c>
      <c r="ZR337" t="s">
        <v>3288</v>
      </c>
      <c r="ZV337" t="s">
        <v>3288</v>
      </c>
      <c r="ZW337" t="s">
        <v>3288</v>
      </c>
      <c r="AEV337" t="s">
        <v>3288</v>
      </c>
      <c r="AEW337" t="s">
        <v>3288</v>
      </c>
      <c r="AEY337" t="s">
        <v>3288</v>
      </c>
      <c r="AFC337" t="s">
        <v>3288</v>
      </c>
      <c r="AFD337" t="s">
        <v>3288</v>
      </c>
    </row>
    <row r="338" spans="6:836" x14ac:dyDescent="0.25">
      <c r="F338" t="s">
        <v>3289</v>
      </c>
      <c r="G338" t="s">
        <v>3289</v>
      </c>
      <c r="H338" t="s">
        <v>3289</v>
      </c>
      <c r="M338" t="s">
        <v>3289</v>
      </c>
      <c r="N338" t="s">
        <v>3289</v>
      </c>
      <c r="EM338" t="s">
        <v>3289</v>
      </c>
      <c r="EN338" t="s">
        <v>3289</v>
      </c>
      <c r="EQ338" t="s">
        <v>3289</v>
      </c>
      <c r="ET338" t="s">
        <v>3289</v>
      </c>
      <c r="EU338" t="s">
        <v>3289</v>
      </c>
      <c r="JT338" t="s">
        <v>3289</v>
      </c>
      <c r="JU338" t="s">
        <v>3289</v>
      </c>
      <c r="JW338" t="s">
        <v>3289</v>
      </c>
      <c r="KA338" t="s">
        <v>3289</v>
      </c>
      <c r="KB338" t="s">
        <v>3289</v>
      </c>
      <c r="PA338" t="s">
        <v>3289</v>
      </c>
      <c r="PB338" t="s">
        <v>3289</v>
      </c>
      <c r="PD338" t="s">
        <v>3289</v>
      </c>
      <c r="PH338" t="s">
        <v>3289</v>
      </c>
      <c r="PI338" t="s">
        <v>3289</v>
      </c>
      <c r="UH338" t="s">
        <v>3289</v>
      </c>
      <c r="UI338" t="s">
        <v>3289</v>
      </c>
      <c r="UK338" t="s">
        <v>3289</v>
      </c>
      <c r="UO338" t="s">
        <v>3289</v>
      </c>
      <c r="UP338" t="s">
        <v>3289</v>
      </c>
      <c r="ZO338" t="s">
        <v>3289</v>
      </c>
      <c r="ZP338" t="s">
        <v>3289</v>
      </c>
      <c r="ZR338" t="s">
        <v>3289</v>
      </c>
      <c r="ZV338" t="s">
        <v>3289</v>
      </c>
      <c r="ZW338" t="s">
        <v>3289</v>
      </c>
      <c r="AEV338" t="s">
        <v>3289</v>
      </c>
      <c r="AEW338" t="s">
        <v>3289</v>
      </c>
      <c r="AEY338" t="s">
        <v>3289</v>
      </c>
      <c r="AFC338" t="s">
        <v>3289</v>
      </c>
      <c r="AFD338" t="s">
        <v>3289</v>
      </c>
    </row>
    <row r="339" spans="6:836" x14ac:dyDescent="0.25">
      <c r="F339" t="s">
        <v>3290</v>
      </c>
      <c r="G339" t="s">
        <v>3290</v>
      </c>
      <c r="H339" t="s">
        <v>3290</v>
      </c>
      <c r="M339" t="s">
        <v>3290</v>
      </c>
      <c r="N339" t="s">
        <v>3290</v>
      </c>
      <c r="EM339" t="s">
        <v>3290</v>
      </c>
      <c r="EN339" t="s">
        <v>3290</v>
      </c>
      <c r="EQ339" t="s">
        <v>3290</v>
      </c>
      <c r="ET339" t="s">
        <v>3290</v>
      </c>
      <c r="EU339" t="s">
        <v>3290</v>
      </c>
      <c r="JT339" t="s">
        <v>3290</v>
      </c>
      <c r="JU339" t="s">
        <v>3290</v>
      </c>
      <c r="JW339" t="s">
        <v>3290</v>
      </c>
      <c r="KA339" t="s">
        <v>3290</v>
      </c>
      <c r="KB339" t="s">
        <v>3290</v>
      </c>
      <c r="PA339" t="s">
        <v>3290</v>
      </c>
      <c r="PB339" t="s">
        <v>3290</v>
      </c>
      <c r="PD339" t="s">
        <v>3290</v>
      </c>
      <c r="PH339" t="s">
        <v>3290</v>
      </c>
      <c r="PI339" t="s">
        <v>3290</v>
      </c>
      <c r="UH339" t="s">
        <v>3290</v>
      </c>
      <c r="UI339" t="s">
        <v>3290</v>
      </c>
      <c r="UK339" t="s">
        <v>3290</v>
      </c>
      <c r="UO339" t="s">
        <v>3290</v>
      </c>
      <c r="UP339" t="s">
        <v>3290</v>
      </c>
      <c r="ZO339" t="s">
        <v>3290</v>
      </c>
      <c r="ZP339" t="s">
        <v>3290</v>
      </c>
      <c r="ZR339" t="s">
        <v>3290</v>
      </c>
      <c r="ZV339" t="s">
        <v>3290</v>
      </c>
      <c r="ZW339" t="s">
        <v>3290</v>
      </c>
      <c r="AEV339" t="s">
        <v>3290</v>
      </c>
      <c r="AEW339" t="s">
        <v>3290</v>
      </c>
      <c r="AEY339" t="s">
        <v>3290</v>
      </c>
      <c r="AFC339" t="s">
        <v>3290</v>
      </c>
      <c r="AFD339" t="s">
        <v>3290</v>
      </c>
    </row>
    <row r="340" spans="6:836" x14ac:dyDescent="0.25">
      <c r="F340" t="s">
        <v>3291</v>
      </c>
      <c r="G340" t="s">
        <v>3291</v>
      </c>
      <c r="H340" t="s">
        <v>3291</v>
      </c>
      <c r="M340" t="s">
        <v>3291</v>
      </c>
      <c r="N340" t="s">
        <v>3291</v>
      </c>
      <c r="EM340" t="s">
        <v>3291</v>
      </c>
      <c r="EN340" t="s">
        <v>3291</v>
      </c>
      <c r="EQ340" t="s">
        <v>3291</v>
      </c>
      <c r="ET340" t="s">
        <v>3291</v>
      </c>
      <c r="EU340" t="s">
        <v>3291</v>
      </c>
      <c r="JT340" t="s">
        <v>3291</v>
      </c>
      <c r="JU340" t="s">
        <v>3291</v>
      </c>
      <c r="JW340" t="s">
        <v>3291</v>
      </c>
      <c r="KA340" t="s">
        <v>3291</v>
      </c>
      <c r="KB340" t="s">
        <v>3291</v>
      </c>
      <c r="PA340" t="s">
        <v>3291</v>
      </c>
      <c r="PB340" t="s">
        <v>3291</v>
      </c>
      <c r="PD340" t="s">
        <v>3291</v>
      </c>
      <c r="PH340" t="s">
        <v>3291</v>
      </c>
      <c r="PI340" t="s">
        <v>3291</v>
      </c>
      <c r="UH340" t="s">
        <v>3291</v>
      </c>
      <c r="UI340" t="s">
        <v>3291</v>
      </c>
      <c r="UK340" t="s">
        <v>3291</v>
      </c>
      <c r="UO340" t="s">
        <v>3291</v>
      </c>
      <c r="UP340" t="s">
        <v>3291</v>
      </c>
      <c r="ZO340" t="s">
        <v>3291</v>
      </c>
      <c r="ZP340" t="s">
        <v>3291</v>
      </c>
      <c r="ZR340" t="s">
        <v>3291</v>
      </c>
      <c r="ZV340" t="s">
        <v>3291</v>
      </c>
      <c r="ZW340" t="s">
        <v>3291</v>
      </c>
      <c r="AEV340" t="s">
        <v>3291</v>
      </c>
      <c r="AEW340" t="s">
        <v>3291</v>
      </c>
      <c r="AEY340" t="s">
        <v>3291</v>
      </c>
      <c r="AFC340" t="s">
        <v>3291</v>
      </c>
      <c r="AFD340" t="s">
        <v>3291</v>
      </c>
    </row>
    <row r="341" spans="6:836" x14ac:dyDescent="0.25">
      <c r="F341" t="s">
        <v>3292</v>
      </c>
      <c r="G341" t="s">
        <v>3292</v>
      </c>
      <c r="H341" t="s">
        <v>3292</v>
      </c>
      <c r="M341" t="s">
        <v>3292</v>
      </c>
      <c r="N341" t="s">
        <v>3292</v>
      </c>
      <c r="EM341" t="s">
        <v>3292</v>
      </c>
      <c r="EN341" t="s">
        <v>3292</v>
      </c>
      <c r="EQ341" t="s">
        <v>3292</v>
      </c>
      <c r="ET341" t="s">
        <v>3292</v>
      </c>
      <c r="EU341" t="s">
        <v>3292</v>
      </c>
      <c r="JT341" t="s">
        <v>3292</v>
      </c>
      <c r="JU341" t="s">
        <v>3292</v>
      </c>
      <c r="JW341" t="s">
        <v>3292</v>
      </c>
      <c r="KA341" t="s">
        <v>3292</v>
      </c>
      <c r="KB341" t="s">
        <v>3292</v>
      </c>
      <c r="PA341" t="s">
        <v>3292</v>
      </c>
      <c r="PB341" t="s">
        <v>3292</v>
      </c>
      <c r="PD341" t="s">
        <v>3292</v>
      </c>
      <c r="PH341" t="s">
        <v>3292</v>
      </c>
      <c r="PI341" t="s">
        <v>3292</v>
      </c>
      <c r="UH341" t="s">
        <v>3292</v>
      </c>
      <c r="UI341" t="s">
        <v>3292</v>
      </c>
      <c r="UK341" t="s">
        <v>3292</v>
      </c>
      <c r="UO341" t="s">
        <v>3292</v>
      </c>
      <c r="UP341" t="s">
        <v>3292</v>
      </c>
      <c r="ZO341" t="s">
        <v>3292</v>
      </c>
      <c r="ZP341" t="s">
        <v>3292</v>
      </c>
      <c r="ZR341" t="s">
        <v>3292</v>
      </c>
      <c r="ZV341" t="s">
        <v>3292</v>
      </c>
      <c r="ZW341" t="s">
        <v>3292</v>
      </c>
      <c r="AEV341" t="s">
        <v>3292</v>
      </c>
      <c r="AEW341" t="s">
        <v>3292</v>
      </c>
      <c r="AEY341" t="s">
        <v>3292</v>
      </c>
      <c r="AFC341" t="s">
        <v>3292</v>
      </c>
      <c r="AFD341" t="s">
        <v>3292</v>
      </c>
    </row>
    <row r="342" spans="6:836" x14ac:dyDescent="0.25">
      <c r="F342" t="s">
        <v>3293</v>
      </c>
      <c r="G342" t="s">
        <v>3293</v>
      </c>
      <c r="H342" t="s">
        <v>3293</v>
      </c>
      <c r="M342" t="s">
        <v>3293</v>
      </c>
      <c r="N342" t="s">
        <v>3293</v>
      </c>
      <c r="EM342" t="s">
        <v>3293</v>
      </c>
      <c r="EN342" t="s">
        <v>3293</v>
      </c>
      <c r="EQ342" t="s">
        <v>3293</v>
      </c>
      <c r="ET342" t="s">
        <v>3293</v>
      </c>
      <c r="EU342" t="s">
        <v>3293</v>
      </c>
      <c r="JT342" t="s">
        <v>3293</v>
      </c>
      <c r="JU342" t="s">
        <v>3293</v>
      </c>
      <c r="JW342" t="s">
        <v>3293</v>
      </c>
      <c r="KA342" t="s">
        <v>3293</v>
      </c>
      <c r="KB342" t="s">
        <v>3293</v>
      </c>
      <c r="PA342" t="s">
        <v>3293</v>
      </c>
      <c r="PB342" t="s">
        <v>3293</v>
      </c>
      <c r="PD342" t="s">
        <v>3293</v>
      </c>
      <c r="PH342" t="s">
        <v>3293</v>
      </c>
      <c r="PI342" t="s">
        <v>3293</v>
      </c>
      <c r="UH342" t="s">
        <v>3293</v>
      </c>
      <c r="UI342" t="s">
        <v>3293</v>
      </c>
      <c r="UK342" t="s">
        <v>3293</v>
      </c>
      <c r="UO342" t="s">
        <v>3293</v>
      </c>
      <c r="UP342" t="s">
        <v>3293</v>
      </c>
      <c r="ZO342" t="s">
        <v>3293</v>
      </c>
      <c r="ZP342" t="s">
        <v>3293</v>
      </c>
      <c r="ZR342" t="s">
        <v>3293</v>
      </c>
      <c r="ZV342" t="s">
        <v>3293</v>
      </c>
      <c r="ZW342" t="s">
        <v>3293</v>
      </c>
      <c r="AEV342" t="s">
        <v>3293</v>
      </c>
      <c r="AEW342" t="s">
        <v>3293</v>
      </c>
      <c r="AEY342" t="s">
        <v>3293</v>
      </c>
      <c r="AFC342" t="s">
        <v>3293</v>
      </c>
      <c r="AFD342" t="s">
        <v>3293</v>
      </c>
    </row>
    <row r="343" spans="6:836" x14ac:dyDescent="0.25">
      <c r="F343" t="s">
        <v>3294</v>
      </c>
      <c r="G343" t="s">
        <v>3294</v>
      </c>
      <c r="H343" t="s">
        <v>3294</v>
      </c>
      <c r="M343" t="s">
        <v>3294</v>
      </c>
      <c r="N343" t="s">
        <v>3294</v>
      </c>
      <c r="EM343" t="s">
        <v>3294</v>
      </c>
      <c r="EN343" t="s">
        <v>3294</v>
      </c>
      <c r="EQ343" t="s">
        <v>3294</v>
      </c>
      <c r="ET343" t="s">
        <v>3294</v>
      </c>
      <c r="EU343" t="s">
        <v>3294</v>
      </c>
      <c r="JT343" t="s">
        <v>3294</v>
      </c>
      <c r="JU343" t="s">
        <v>3294</v>
      </c>
      <c r="JW343" t="s">
        <v>3294</v>
      </c>
      <c r="KA343" t="s">
        <v>3294</v>
      </c>
      <c r="KB343" t="s">
        <v>3294</v>
      </c>
      <c r="PA343" t="s">
        <v>3294</v>
      </c>
      <c r="PB343" t="s">
        <v>3294</v>
      </c>
      <c r="PD343" t="s">
        <v>3294</v>
      </c>
      <c r="PH343" t="s">
        <v>3294</v>
      </c>
      <c r="PI343" t="s">
        <v>3294</v>
      </c>
      <c r="UH343" t="s">
        <v>3294</v>
      </c>
      <c r="UI343" t="s">
        <v>3294</v>
      </c>
      <c r="UK343" t="s">
        <v>3294</v>
      </c>
      <c r="UO343" t="s">
        <v>3294</v>
      </c>
      <c r="UP343" t="s">
        <v>3294</v>
      </c>
      <c r="ZO343" t="s">
        <v>3294</v>
      </c>
      <c r="ZP343" t="s">
        <v>3294</v>
      </c>
      <c r="ZR343" t="s">
        <v>3294</v>
      </c>
      <c r="ZV343" t="s">
        <v>3294</v>
      </c>
      <c r="ZW343" t="s">
        <v>3294</v>
      </c>
      <c r="AEV343" t="s">
        <v>3294</v>
      </c>
      <c r="AEW343" t="s">
        <v>3294</v>
      </c>
      <c r="AEY343" t="s">
        <v>3294</v>
      </c>
      <c r="AFC343" t="s">
        <v>3294</v>
      </c>
      <c r="AFD343" t="s">
        <v>3294</v>
      </c>
    </row>
    <row r="344" spans="6:836" x14ac:dyDescent="0.25">
      <c r="F344" t="s">
        <v>3295</v>
      </c>
      <c r="G344" t="s">
        <v>3295</v>
      </c>
      <c r="H344" t="s">
        <v>3295</v>
      </c>
      <c r="M344" t="s">
        <v>3295</v>
      </c>
      <c r="N344" t="s">
        <v>3295</v>
      </c>
      <c r="EM344" t="s">
        <v>3295</v>
      </c>
      <c r="EN344" t="s">
        <v>3295</v>
      </c>
      <c r="EQ344" t="s">
        <v>3295</v>
      </c>
      <c r="ET344" t="s">
        <v>3295</v>
      </c>
      <c r="EU344" t="s">
        <v>3295</v>
      </c>
      <c r="JT344" t="s">
        <v>3295</v>
      </c>
      <c r="JU344" t="s">
        <v>3295</v>
      </c>
      <c r="JW344" t="s">
        <v>3295</v>
      </c>
      <c r="KA344" t="s">
        <v>3295</v>
      </c>
      <c r="KB344" t="s">
        <v>3295</v>
      </c>
      <c r="PA344" t="s">
        <v>3295</v>
      </c>
      <c r="PB344" t="s">
        <v>3295</v>
      </c>
      <c r="PD344" t="s">
        <v>3295</v>
      </c>
      <c r="PH344" t="s">
        <v>3295</v>
      </c>
      <c r="PI344" t="s">
        <v>3295</v>
      </c>
      <c r="UH344" t="s">
        <v>3295</v>
      </c>
      <c r="UI344" t="s">
        <v>3295</v>
      </c>
      <c r="UK344" t="s">
        <v>3295</v>
      </c>
      <c r="UO344" t="s">
        <v>3295</v>
      </c>
      <c r="UP344" t="s">
        <v>3295</v>
      </c>
      <c r="ZO344" t="s">
        <v>3295</v>
      </c>
      <c r="ZP344" t="s">
        <v>3295</v>
      </c>
      <c r="ZR344" t="s">
        <v>3295</v>
      </c>
      <c r="ZV344" t="s">
        <v>3295</v>
      </c>
      <c r="ZW344" t="s">
        <v>3295</v>
      </c>
      <c r="AEV344" t="s">
        <v>3295</v>
      </c>
      <c r="AEW344" t="s">
        <v>3295</v>
      </c>
      <c r="AEY344" t="s">
        <v>3295</v>
      </c>
      <c r="AFC344" t="s">
        <v>3295</v>
      </c>
      <c r="AFD344" t="s">
        <v>3295</v>
      </c>
    </row>
    <row r="345" spans="6:836" x14ac:dyDescent="0.25">
      <c r="F345" t="s">
        <v>3296</v>
      </c>
      <c r="G345" t="s">
        <v>3296</v>
      </c>
      <c r="H345" t="s">
        <v>3296</v>
      </c>
      <c r="M345" t="s">
        <v>3296</v>
      </c>
      <c r="N345" t="s">
        <v>3296</v>
      </c>
      <c r="EM345" t="s">
        <v>3296</v>
      </c>
      <c r="EN345" t="s">
        <v>3296</v>
      </c>
      <c r="EQ345" t="s">
        <v>3296</v>
      </c>
      <c r="ET345" t="s">
        <v>3296</v>
      </c>
      <c r="EU345" t="s">
        <v>3296</v>
      </c>
      <c r="JT345" t="s">
        <v>3296</v>
      </c>
      <c r="JU345" t="s">
        <v>3296</v>
      </c>
      <c r="JW345" t="s">
        <v>3296</v>
      </c>
      <c r="KA345" t="s">
        <v>3296</v>
      </c>
      <c r="KB345" t="s">
        <v>3296</v>
      </c>
      <c r="PA345" t="s">
        <v>3296</v>
      </c>
      <c r="PB345" t="s">
        <v>3296</v>
      </c>
      <c r="PD345" t="s">
        <v>3296</v>
      </c>
      <c r="PH345" t="s">
        <v>3296</v>
      </c>
      <c r="PI345" t="s">
        <v>3296</v>
      </c>
      <c r="UH345" t="s">
        <v>3296</v>
      </c>
      <c r="UI345" t="s">
        <v>3296</v>
      </c>
      <c r="UK345" t="s">
        <v>3296</v>
      </c>
      <c r="UO345" t="s">
        <v>3296</v>
      </c>
      <c r="UP345" t="s">
        <v>3296</v>
      </c>
      <c r="ZO345" t="s">
        <v>3296</v>
      </c>
      <c r="ZP345" t="s">
        <v>3296</v>
      </c>
      <c r="ZR345" t="s">
        <v>3296</v>
      </c>
      <c r="ZV345" t="s">
        <v>3296</v>
      </c>
      <c r="ZW345" t="s">
        <v>3296</v>
      </c>
      <c r="AEV345" t="s">
        <v>3296</v>
      </c>
      <c r="AEW345" t="s">
        <v>3296</v>
      </c>
      <c r="AEY345" t="s">
        <v>3296</v>
      </c>
      <c r="AFC345" t="s">
        <v>3296</v>
      </c>
      <c r="AFD345" t="s">
        <v>3296</v>
      </c>
    </row>
    <row r="346" spans="6:836" x14ac:dyDescent="0.25">
      <c r="F346" t="s">
        <v>3297</v>
      </c>
      <c r="G346" t="s">
        <v>3297</v>
      </c>
      <c r="H346" t="s">
        <v>3297</v>
      </c>
      <c r="M346" t="s">
        <v>3297</v>
      </c>
      <c r="N346" t="s">
        <v>3297</v>
      </c>
      <c r="EM346" t="s">
        <v>3297</v>
      </c>
      <c r="EN346" t="s">
        <v>3297</v>
      </c>
      <c r="EQ346" t="s">
        <v>3297</v>
      </c>
      <c r="ET346" t="s">
        <v>3297</v>
      </c>
      <c r="EU346" t="s">
        <v>3297</v>
      </c>
      <c r="JT346" t="s">
        <v>3297</v>
      </c>
      <c r="JU346" t="s">
        <v>3297</v>
      </c>
      <c r="JW346" t="s">
        <v>3297</v>
      </c>
      <c r="KA346" t="s">
        <v>3297</v>
      </c>
      <c r="KB346" t="s">
        <v>3297</v>
      </c>
      <c r="PA346" t="s">
        <v>3297</v>
      </c>
      <c r="PB346" t="s">
        <v>3297</v>
      </c>
      <c r="PD346" t="s">
        <v>3297</v>
      </c>
      <c r="PH346" t="s">
        <v>3297</v>
      </c>
      <c r="PI346" t="s">
        <v>3297</v>
      </c>
      <c r="UH346" t="s">
        <v>3297</v>
      </c>
      <c r="UI346" t="s">
        <v>3297</v>
      </c>
      <c r="UK346" t="s">
        <v>3297</v>
      </c>
      <c r="UO346" t="s">
        <v>3297</v>
      </c>
      <c r="UP346" t="s">
        <v>3297</v>
      </c>
      <c r="ZO346" t="s">
        <v>3297</v>
      </c>
      <c r="ZP346" t="s">
        <v>3297</v>
      </c>
      <c r="ZR346" t="s">
        <v>3297</v>
      </c>
      <c r="ZV346" t="s">
        <v>3297</v>
      </c>
      <c r="ZW346" t="s">
        <v>3297</v>
      </c>
      <c r="AEV346" t="s">
        <v>3297</v>
      </c>
      <c r="AEW346" t="s">
        <v>3297</v>
      </c>
      <c r="AEY346" t="s">
        <v>3297</v>
      </c>
      <c r="AFC346" t="s">
        <v>3297</v>
      </c>
      <c r="AFD346" t="s">
        <v>3297</v>
      </c>
    </row>
    <row r="347" spans="6:836" x14ac:dyDescent="0.25">
      <c r="F347" t="s">
        <v>3298</v>
      </c>
      <c r="G347" t="s">
        <v>3298</v>
      </c>
      <c r="H347" t="s">
        <v>3298</v>
      </c>
      <c r="M347" t="s">
        <v>3298</v>
      </c>
      <c r="N347" t="s">
        <v>3298</v>
      </c>
      <c r="EM347" t="s">
        <v>3298</v>
      </c>
      <c r="EN347" t="s">
        <v>3298</v>
      </c>
      <c r="EQ347" t="s">
        <v>3298</v>
      </c>
      <c r="ET347" t="s">
        <v>3298</v>
      </c>
      <c r="EU347" t="s">
        <v>3298</v>
      </c>
      <c r="JT347" t="s">
        <v>3298</v>
      </c>
      <c r="JU347" t="s">
        <v>3298</v>
      </c>
      <c r="JW347" t="s">
        <v>3298</v>
      </c>
      <c r="KA347" t="s">
        <v>3298</v>
      </c>
      <c r="KB347" t="s">
        <v>3298</v>
      </c>
      <c r="PA347" t="s">
        <v>3298</v>
      </c>
      <c r="PB347" t="s">
        <v>3298</v>
      </c>
      <c r="PD347" t="s">
        <v>3298</v>
      </c>
      <c r="PH347" t="s">
        <v>3298</v>
      </c>
      <c r="PI347" t="s">
        <v>3298</v>
      </c>
      <c r="UH347" t="s">
        <v>3298</v>
      </c>
      <c r="UI347" t="s">
        <v>3298</v>
      </c>
      <c r="UK347" t="s">
        <v>3298</v>
      </c>
      <c r="UO347" t="s">
        <v>3298</v>
      </c>
      <c r="UP347" t="s">
        <v>3298</v>
      </c>
      <c r="ZO347" t="s">
        <v>3298</v>
      </c>
      <c r="ZP347" t="s">
        <v>3298</v>
      </c>
      <c r="ZR347" t="s">
        <v>3298</v>
      </c>
      <c r="ZV347" t="s">
        <v>3298</v>
      </c>
      <c r="ZW347" t="s">
        <v>3298</v>
      </c>
      <c r="AEV347" t="s">
        <v>3298</v>
      </c>
      <c r="AEW347" t="s">
        <v>3298</v>
      </c>
      <c r="AEY347" t="s">
        <v>3298</v>
      </c>
      <c r="AFC347" t="s">
        <v>3298</v>
      </c>
      <c r="AFD347" t="s">
        <v>3298</v>
      </c>
    </row>
    <row r="348" spans="6:836" x14ac:dyDescent="0.25">
      <c r="F348" t="s">
        <v>3299</v>
      </c>
      <c r="G348" t="s">
        <v>3299</v>
      </c>
      <c r="H348" t="s">
        <v>3299</v>
      </c>
      <c r="M348" t="s">
        <v>3299</v>
      </c>
      <c r="N348" t="s">
        <v>3299</v>
      </c>
      <c r="EM348" t="s">
        <v>3299</v>
      </c>
      <c r="EN348" t="s">
        <v>3299</v>
      </c>
      <c r="EQ348" t="s">
        <v>3299</v>
      </c>
      <c r="ET348" t="s">
        <v>3299</v>
      </c>
      <c r="EU348" t="s">
        <v>3299</v>
      </c>
      <c r="JT348" t="s">
        <v>3299</v>
      </c>
      <c r="JU348" t="s">
        <v>3299</v>
      </c>
      <c r="JW348" t="s">
        <v>3299</v>
      </c>
      <c r="KA348" t="s">
        <v>3299</v>
      </c>
      <c r="KB348" t="s">
        <v>3299</v>
      </c>
      <c r="PA348" t="s">
        <v>3299</v>
      </c>
      <c r="PB348" t="s">
        <v>3299</v>
      </c>
      <c r="PD348" t="s">
        <v>3299</v>
      </c>
      <c r="PH348" t="s">
        <v>3299</v>
      </c>
      <c r="PI348" t="s">
        <v>3299</v>
      </c>
      <c r="UH348" t="s">
        <v>3299</v>
      </c>
      <c r="UI348" t="s">
        <v>3299</v>
      </c>
      <c r="UK348" t="s">
        <v>3299</v>
      </c>
      <c r="UO348" t="s">
        <v>3299</v>
      </c>
      <c r="UP348" t="s">
        <v>3299</v>
      </c>
      <c r="ZO348" t="s">
        <v>3299</v>
      </c>
      <c r="ZP348" t="s">
        <v>3299</v>
      </c>
      <c r="ZR348" t="s">
        <v>3299</v>
      </c>
      <c r="ZV348" t="s">
        <v>3299</v>
      </c>
      <c r="ZW348" t="s">
        <v>3299</v>
      </c>
      <c r="AEV348" t="s">
        <v>3299</v>
      </c>
      <c r="AEW348" t="s">
        <v>3299</v>
      </c>
      <c r="AEY348" t="s">
        <v>3299</v>
      </c>
      <c r="AFC348" t="s">
        <v>3299</v>
      </c>
      <c r="AFD348" t="s">
        <v>3299</v>
      </c>
    </row>
    <row r="349" spans="6:836" x14ac:dyDescent="0.25">
      <c r="F349" t="s">
        <v>3300</v>
      </c>
      <c r="G349" t="s">
        <v>3300</v>
      </c>
      <c r="H349" t="s">
        <v>3300</v>
      </c>
      <c r="M349" t="s">
        <v>3300</v>
      </c>
      <c r="N349" t="s">
        <v>3300</v>
      </c>
      <c r="EM349" t="s">
        <v>3300</v>
      </c>
      <c r="EN349" t="s">
        <v>3300</v>
      </c>
      <c r="EQ349" t="s">
        <v>3300</v>
      </c>
      <c r="ET349" t="s">
        <v>3300</v>
      </c>
      <c r="EU349" t="s">
        <v>3300</v>
      </c>
      <c r="JT349" t="s">
        <v>3300</v>
      </c>
      <c r="JU349" t="s">
        <v>3300</v>
      </c>
      <c r="JW349" t="s">
        <v>3300</v>
      </c>
      <c r="KA349" t="s">
        <v>3300</v>
      </c>
      <c r="KB349" t="s">
        <v>3300</v>
      </c>
      <c r="PA349" t="s">
        <v>3300</v>
      </c>
      <c r="PB349" t="s">
        <v>3300</v>
      </c>
      <c r="PD349" t="s">
        <v>3300</v>
      </c>
      <c r="PH349" t="s">
        <v>3300</v>
      </c>
      <c r="PI349" t="s">
        <v>3300</v>
      </c>
      <c r="UH349" t="s">
        <v>3300</v>
      </c>
      <c r="UI349" t="s">
        <v>3300</v>
      </c>
      <c r="UK349" t="s">
        <v>3300</v>
      </c>
      <c r="UO349" t="s">
        <v>3300</v>
      </c>
      <c r="UP349" t="s">
        <v>3300</v>
      </c>
      <c r="ZO349" t="s">
        <v>3300</v>
      </c>
      <c r="ZP349" t="s">
        <v>3300</v>
      </c>
      <c r="ZR349" t="s">
        <v>3300</v>
      </c>
      <c r="ZV349" t="s">
        <v>3300</v>
      </c>
      <c r="ZW349" t="s">
        <v>3300</v>
      </c>
      <c r="AEV349" t="s">
        <v>3300</v>
      </c>
      <c r="AEW349" t="s">
        <v>3300</v>
      </c>
      <c r="AEY349" t="s">
        <v>3300</v>
      </c>
      <c r="AFC349" t="s">
        <v>3300</v>
      </c>
      <c r="AFD349" t="s">
        <v>3300</v>
      </c>
    </row>
    <row r="350" spans="6:836" x14ac:dyDescent="0.25">
      <c r="F350" t="s">
        <v>3301</v>
      </c>
      <c r="G350" t="s">
        <v>3301</v>
      </c>
      <c r="H350" t="s">
        <v>3301</v>
      </c>
      <c r="M350" t="s">
        <v>3301</v>
      </c>
      <c r="N350" t="s">
        <v>3301</v>
      </c>
      <c r="EM350" t="s">
        <v>3301</v>
      </c>
      <c r="EN350" t="s">
        <v>3301</v>
      </c>
      <c r="EQ350" t="s">
        <v>3301</v>
      </c>
      <c r="ET350" t="s">
        <v>3301</v>
      </c>
      <c r="EU350" t="s">
        <v>3301</v>
      </c>
      <c r="JT350" t="s">
        <v>3301</v>
      </c>
      <c r="JU350" t="s">
        <v>3301</v>
      </c>
      <c r="JW350" t="s">
        <v>3301</v>
      </c>
      <c r="KA350" t="s">
        <v>3301</v>
      </c>
      <c r="KB350" t="s">
        <v>3301</v>
      </c>
      <c r="PA350" t="s">
        <v>3301</v>
      </c>
      <c r="PB350" t="s">
        <v>3301</v>
      </c>
      <c r="PD350" t="s">
        <v>3301</v>
      </c>
      <c r="PH350" t="s">
        <v>3301</v>
      </c>
      <c r="PI350" t="s">
        <v>3301</v>
      </c>
      <c r="UH350" t="s">
        <v>3301</v>
      </c>
      <c r="UI350" t="s">
        <v>3301</v>
      </c>
      <c r="UK350" t="s">
        <v>3301</v>
      </c>
      <c r="UO350" t="s">
        <v>3301</v>
      </c>
      <c r="UP350" t="s">
        <v>3301</v>
      </c>
      <c r="ZO350" t="s">
        <v>3301</v>
      </c>
      <c r="ZP350" t="s">
        <v>3301</v>
      </c>
      <c r="ZR350" t="s">
        <v>3301</v>
      </c>
      <c r="ZV350" t="s">
        <v>3301</v>
      </c>
      <c r="ZW350" t="s">
        <v>3301</v>
      </c>
      <c r="AEV350" t="s">
        <v>3301</v>
      </c>
      <c r="AEW350" t="s">
        <v>3301</v>
      </c>
      <c r="AEY350" t="s">
        <v>3301</v>
      </c>
      <c r="AFC350" t="s">
        <v>3301</v>
      </c>
      <c r="AFD350" t="s">
        <v>3301</v>
      </c>
    </row>
    <row r="351" spans="6:836" x14ac:dyDescent="0.25">
      <c r="F351" t="s">
        <v>3302</v>
      </c>
      <c r="G351" t="s">
        <v>3302</v>
      </c>
      <c r="H351" t="s">
        <v>3302</v>
      </c>
      <c r="M351" t="s">
        <v>3302</v>
      </c>
      <c r="N351" t="s">
        <v>3302</v>
      </c>
      <c r="EM351" t="s">
        <v>3302</v>
      </c>
      <c r="EN351" t="s">
        <v>3302</v>
      </c>
      <c r="EQ351" t="s">
        <v>3302</v>
      </c>
      <c r="ET351" t="s">
        <v>3302</v>
      </c>
      <c r="EU351" t="s">
        <v>3302</v>
      </c>
      <c r="JT351" t="s">
        <v>3302</v>
      </c>
      <c r="JU351" t="s">
        <v>3302</v>
      </c>
      <c r="JW351" t="s">
        <v>3302</v>
      </c>
      <c r="KA351" t="s">
        <v>3302</v>
      </c>
      <c r="KB351" t="s">
        <v>3302</v>
      </c>
      <c r="PA351" t="s">
        <v>3302</v>
      </c>
      <c r="PB351" t="s">
        <v>3302</v>
      </c>
      <c r="PD351" t="s">
        <v>3302</v>
      </c>
      <c r="PH351" t="s">
        <v>3302</v>
      </c>
      <c r="PI351" t="s">
        <v>3302</v>
      </c>
      <c r="UH351" t="s">
        <v>3302</v>
      </c>
      <c r="UI351" t="s">
        <v>3302</v>
      </c>
      <c r="UK351" t="s">
        <v>3302</v>
      </c>
      <c r="UO351" t="s">
        <v>3302</v>
      </c>
      <c r="UP351" t="s">
        <v>3302</v>
      </c>
      <c r="ZO351" t="s">
        <v>3302</v>
      </c>
      <c r="ZP351" t="s">
        <v>3302</v>
      </c>
      <c r="ZR351" t="s">
        <v>3302</v>
      </c>
      <c r="ZV351" t="s">
        <v>3302</v>
      </c>
      <c r="ZW351" t="s">
        <v>3302</v>
      </c>
      <c r="AEV351" t="s">
        <v>3302</v>
      </c>
      <c r="AEW351" t="s">
        <v>3302</v>
      </c>
      <c r="AEY351" t="s">
        <v>3302</v>
      </c>
      <c r="AFC351" t="s">
        <v>3302</v>
      </c>
      <c r="AFD351" t="s">
        <v>3302</v>
      </c>
    </row>
    <row r="352" spans="6:836" x14ac:dyDescent="0.25">
      <c r="F352" t="s">
        <v>3303</v>
      </c>
      <c r="G352" t="s">
        <v>3303</v>
      </c>
      <c r="H352" t="s">
        <v>3303</v>
      </c>
      <c r="M352" t="s">
        <v>3303</v>
      </c>
      <c r="N352" t="s">
        <v>3303</v>
      </c>
      <c r="EM352" t="s">
        <v>3303</v>
      </c>
      <c r="EN352" t="s">
        <v>3303</v>
      </c>
      <c r="EQ352" t="s">
        <v>3303</v>
      </c>
      <c r="ET352" t="s">
        <v>3303</v>
      </c>
      <c r="EU352" t="s">
        <v>3303</v>
      </c>
      <c r="JT352" t="s">
        <v>3303</v>
      </c>
      <c r="JU352" t="s">
        <v>3303</v>
      </c>
      <c r="JW352" t="s">
        <v>3303</v>
      </c>
      <c r="KA352" t="s">
        <v>3303</v>
      </c>
      <c r="KB352" t="s">
        <v>3303</v>
      </c>
      <c r="PA352" t="s">
        <v>3303</v>
      </c>
      <c r="PB352" t="s">
        <v>3303</v>
      </c>
      <c r="PD352" t="s">
        <v>3303</v>
      </c>
      <c r="PH352" t="s">
        <v>3303</v>
      </c>
      <c r="PI352" t="s">
        <v>3303</v>
      </c>
      <c r="UH352" t="s">
        <v>3303</v>
      </c>
      <c r="UI352" t="s">
        <v>3303</v>
      </c>
      <c r="UK352" t="s">
        <v>3303</v>
      </c>
      <c r="UO352" t="s">
        <v>3303</v>
      </c>
      <c r="UP352" t="s">
        <v>3303</v>
      </c>
      <c r="ZO352" t="s">
        <v>3303</v>
      </c>
      <c r="ZP352" t="s">
        <v>3303</v>
      </c>
      <c r="ZR352" t="s">
        <v>3303</v>
      </c>
      <c r="ZV352" t="s">
        <v>3303</v>
      </c>
      <c r="ZW352" t="s">
        <v>3303</v>
      </c>
      <c r="AEV352" t="s">
        <v>3303</v>
      </c>
      <c r="AEW352" t="s">
        <v>3303</v>
      </c>
      <c r="AEY352" t="s">
        <v>3303</v>
      </c>
      <c r="AFC352" t="s">
        <v>3303</v>
      </c>
      <c r="AFD352" t="s">
        <v>3303</v>
      </c>
    </row>
    <row r="353" spans="6:836" x14ac:dyDescent="0.25">
      <c r="F353" t="s">
        <v>3304</v>
      </c>
      <c r="G353" t="s">
        <v>3304</v>
      </c>
      <c r="H353" t="s">
        <v>3304</v>
      </c>
      <c r="M353" t="s">
        <v>3304</v>
      </c>
      <c r="N353" t="s">
        <v>3304</v>
      </c>
      <c r="EM353" t="s">
        <v>3304</v>
      </c>
      <c r="EN353" t="s">
        <v>3304</v>
      </c>
      <c r="EQ353" t="s">
        <v>3304</v>
      </c>
      <c r="ET353" t="s">
        <v>3304</v>
      </c>
      <c r="EU353" t="s">
        <v>3304</v>
      </c>
      <c r="JT353" t="s">
        <v>3304</v>
      </c>
      <c r="JU353" t="s">
        <v>3304</v>
      </c>
      <c r="JW353" t="s">
        <v>3304</v>
      </c>
      <c r="KA353" t="s">
        <v>3304</v>
      </c>
      <c r="KB353" t="s">
        <v>3304</v>
      </c>
      <c r="PA353" t="s">
        <v>3304</v>
      </c>
      <c r="PB353" t="s">
        <v>3304</v>
      </c>
      <c r="PD353" t="s">
        <v>3304</v>
      </c>
      <c r="PH353" t="s">
        <v>3304</v>
      </c>
      <c r="PI353" t="s">
        <v>3304</v>
      </c>
      <c r="UH353" t="s">
        <v>3304</v>
      </c>
      <c r="UI353" t="s">
        <v>3304</v>
      </c>
      <c r="UK353" t="s">
        <v>3304</v>
      </c>
      <c r="UO353" t="s">
        <v>3304</v>
      </c>
      <c r="UP353" t="s">
        <v>3304</v>
      </c>
      <c r="ZO353" t="s">
        <v>3304</v>
      </c>
      <c r="ZP353" t="s">
        <v>3304</v>
      </c>
      <c r="ZR353" t="s">
        <v>3304</v>
      </c>
      <c r="ZV353" t="s">
        <v>3304</v>
      </c>
      <c r="ZW353" t="s">
        <v>3304</v>
      </c>
      <c r="AEV353" t="s">
        <v>3304</v>
      </c>
      <c r="AEW353" t="s">
        <v>3304</v>
      </c>
      <c r="AEY353" t="s">
        <v>3304</v>
      </c>
      <c r="AFC353" t="s">
        <v>3304</v>
      </c>
      <c r="AFD353" t="s">
        <v>3304</v>
      </c>
    </row>
    <row r="354" spans="6:836" x14ac:dyDescent="0.25">
      <c r="F354" t="s">
        <v>3305</v>
      </c>
      <c r="G354" t="s">
        <v>3305</v>
      </c>
      <c r="H354" t="s">
        <v>3305</v>
      </c>
      <c r="M354" t="s">
        <v>3305</v>
      </c>
      <c r="N354" t="s">
        <v>3305</v>
      </c>
      <c r="EM354" t="s">
        <v>3305</v>
      </c>
      <c r="EN354" t="s">
        <v>3305</v>
      </c>
      <c r="EQ354" t="s">
        <v>3305</v>
      </c>
      <c r="ET354" t="s">
        <v>3305</v>
      </c>
      <c r="EU354" t="s">
        <v>3305</v>
      </c>
      <c r="JT354" t="s">
        <v>3305</v>
      </c>
      <c r="JU354" t="s">
        <v>3305</v>
      </c>
      <c r="JW354" t="s">
        <v>3305</v>
      </c>
      <c r="KA354" t="s">
        <v>3305</v>
      </c>
      <c r="KB354" t="s">
        <v>3305</v>
      </c>
      <c r="PA354" t="s">
        <v>3305</v>
      </c>
      <c r="PB354" t="s">
        <v>3305</v>
      </c>
      <c r="PD354" t="s">
        <v>3305</v>
      </c>
      <c r="PH354" t="s">
        <v>3305</v>
      </c>
      <c r="PI354" t="s">
        <v>3305</v>
      </c>
      <c r="UH354" t="s">
        <v>3305</v>
      </c>
      <c r="UI354" t="s">
        <v>3305</v>
      </c>
      <c r="UK354" t="s">
        <v>3305</v>
      </c>
      <c r="UO354" t="s">
        <v>3305</v>
      </c>
      <c r="UP354" t="s">
        <v>3305</v>
      </c>
      <c r="ZO354" t="s">
        <v>3305</v>
      </c>
      <c r="ZP354" t="s">
        <v>3305</v>
      </c>
      <c r="ZR354" t="s">
        <v>3305</v>
      </c>
      <c r="ZV354" t="s">
        <v>3305</v>
      </c>
      <c r="ZW354" t="s">
        <v>3305</v>
      </c>
      <c r="AEV354" t="s">
        <v>3305</v>
      </c>
      <c r="AEW354" t="s">
        <v>3305</v>
      </c>
      <c r="AEY354" t="s">
        <v>3305</v>
      </c>
      <c r="AFC354" t="s">
        <v>3305</v>
      </c>
      <c r="AFD354" t="s">
        <v>3305</v>
      </c>
    </row>
    <row r="355" spans="6:836" x14ac:dyDescent="0.25">
      <c r="F355" t="s">
        <v>3306</v>
      </c>
      <c r="G355" t="s">
        <v>3306</v>
      </c>
      <c r="H355" t="s">
        <v>3306</v>
      </c>
      <c r="M355" t="s">
        <v>3306</v>
      </c>
      <c r="N355" t="s">
        <v>3306</v>
      </c>
      <c r="EM355" t="s">
        <v>3306</v>
      </c>
      <c r="EN355" t="s">
        <v>3306</v>
      </c>
      <c r="EQ355" t="s">
        <v>3306</v>
      </c>
      <c r="ET355" t="s">
        <v>3306</v>
      </c>
      <c r="EU355" t="s">
        <v>3306</v>
      </c>
      <c r="JT355" t="s">
        <v>3306</v>
      </c>
      <c r="JU355" t="s">
        <v>3306</v>
      </c>
      <c r="JW355" t="s">
        <v>3306</v>
      </c>
      <c r="KA355" t="s">
        <v>3306</v>
      </c>
      <c r="KB355" t="s">
        <v>3306</v>
      </c>
      <c r="PA355" t="s">
        <v>3306</v>
      </c>
      <c r="PB355" t="s">
        <v>3306</v>
      </c>
      <c r="PD355" t="s">
        <v>3306</v>
      </c>
      <c r="PH355" t="s">
        <v>3306</v>
      </c>
      <c r="PI355" t="s">
        <v>3306</v>
      </c>
      <c r="UH355" t="s">
        <v>3306</v>
      </c>
      <c r="UI355" t="s">
        <v>3306</v>
      </c>
      <c r="UK355" t="s">
        <v>3306</v>
      </c>
      <c r="UO355" t="s">
        <v>3306</v>
      </c>
      <c r="UP355" t="s">
        <v>3306</v>
      </c>
      <c r="ZO355" t="s">
        <v>3306</v>
      </c>
      <c r="ZP355" t="s">
        <v>3306</v>
      </c>
      <c r="ZR355" t="s">
        <v>3306</v>
      </c>
      <c r="ZV355" t="s">
        <v>3306</v>
      </c>
      <c r="ZW355" t="s">
        <v>3306</v>
      </c>
      <c r="AEV355" t="s">
        <v>3306</v>
      </c>
      <c r="AEW355" t="s">
        <v>3306</v>
      </c>
      <c r="AEY355" t="s">
        <v>3306</v>
      </c>
      <c r="AFC355" t="s">
        <v>3306</v>
      </c>
      <c r="AFD355" t="s">
        <v>3306</v>
      </c>
    </row>
    <row r="356" spans="6:836" x14ac:dyDescent="0.25">
      <c r="F356" t="s">
        <v>3307</v>
      </c>
      <c r="G356" t="s">
        <v>3307</v>
      </c>
      <c r="H356" t="s">
        <v>3307</v>
      </c>
      <c r="M356" t="s">
        <v>3307</v>
      </c>
      <c r="N356" t="s">
        <v>3307</v>
      </c>
      <c r="EM356" t="s">
        <v>3307</v>
      </c>
      <c r="EN356" t="s">
        <v>3307</v>
      </c>
      <c r="EQ356" t="s">
        <v>3307</v>
      </c>
      <c r="ET356" t="s">
        <v>3307</v>
      </c>
      <c r="EU356" t="s">
        <v>3307</v>
      </c>
      <c r="JT356" t="s">
        <v>3307</v>
      </c>
      <c r="JU356" t="s">
        <v>3307</v>
      </c>
      <c r="JW356" t="s">
        <v>3307</v>
      </c>
      <c r="KA356" t="s">
        <v>3307</v>
      </c>
      <c r="KB356" t="s">
        <v>3307</v>
      </c>
      <c r="PA356" t="s">
        <v>3307</v>
      </c>
      <c r="PB356" t="s">
        <v>3307</v>
      </c>
      <c r="PD356" t="s">
        <v>3307</v>
      </c>
      <c r="PH356" t="s">
        <v>3307</v>
      </c>
      <c r="PI356" t="s">
        <v>3307</v>
      </c>
      <c r="UH356" t="s">
        <v>3307</v>
      </c>
      <c r="UI356" t="s">
        <v>3307</v>
      </c>
      <c r="UK356" t="s">
        <v>3307</v>
      </c>
      <c r="UO356" t="s">
        <v>3307</v>
      </c>
      <c r="UP356" t="s">
        <v>3307</v>
      </c>
      <c r="ZO356" t="s">
        <v>3307</v>
      </c>
      <c r="ZP356" t="s">
        <v>3307</v>
      </c>
      <c r="ZR356" t="s">
        <v>3307</v>
      </c>
      <c r="ZV356" t="s">
        <v>3307</v>
      </c>
      <c r="ZW356" t="s">
        <v>3307</v>
      </c>
      <c r="AEV356" t="s">
        <v>3307</v>
      </c>
      <c r="AEW356" t="s">
        <v>3307</v>
      </c>
      <c r="AEY356" t="s">
        <v>3307</v>
      </c>
      <c r="AFC356" t="s">
        <v>3307</v>
      </c>
      <c r="AFD356" t="s">
        <v>3307</v>
      </c>
    </row>
    <row r="357" spans="6:836" x14ac:dyDescent="0.25">
      <c r="F357" t="s">
        <v>3308</v>
      </c>
      <c r="G357" t="s">
        <v>3308</v>
      </c>
      <c r="H357" t="s">
        <v>3308</v>
      </c>
      <c r="M357" t="s">
        <v>3308</v>
      </c>
      <c r="N357" t="s">
        <v>3308</v>
      </c>
      <c r="EM357" t="s">
        <v>3308</v>
      </c>
      <c r="EN357" t="s">
        <v>3308</v>
      </c>
      <c r="EQ357" t="s">
        <v>3308</v>
      </c>
      <c r="ET357" t="s">
        <v>3308</v>
      </c>
      <c r="EU357" t="s">
        <v>3308</v>
      </c>
      <c r="JT357" t="s">
        <v>3308</v>
      </c>
      <c r="JU357" t="s">
        <v>3308</v>
      </c>
      <c r="JW357" t="s">
        <v>3308</v>
      </c>
      <c r="KA357" t="s">
        <v>3308</v>
      </c>
      <c r="KB357" t="s">
        <v>3308</v>
      </c>
      <c r="PA357" t="s">
        <v>3308</v>
      </c>
      <c r="PB357" t="s">
        <v>3308</v>
      </c>
      <c r="PD357" t="s">
        <v>3308</v>
      </c>
      <c r="PH357" t="s">
        <v>3308</v>
      </c>
      <c r="PI357" t="s">
        <v>3308</v>
      </c>
      <c r="UH357" t="s">
        <v>3308</v>
      </c>
      <c r="UI357" t="s">
        <v>3308</v>
      </c>
      <c r="UK357" t="s">
        <v>3308</v>
      </c>
      <c r="UO357" t="s">
        <v>3308</v>
      </c>
      <c r="UP357" t="s">
        <v>3308</v>
      </c>
      <c r="ZO357" t="s">
        <v>3308</v>
      </c>
      <c r="ZP357" t="s">
        <v>3308</v>
      </c>
      <c r="ZR357" t="s">
        <v>3308</v>
      </c>
      <c r="ZV357" t="s">
        <v>3308</v>
      </c>
      <c r="ZW357" t="s">
        <v>3308</v>
      </c>
      <c r="AEV357" t="s">
        <v>3308</v>
      </c>
      <c r="AEW357" t="s">
        <v>3308</v>
      </c>
      <c r="AEY357" t="s">
        <v>3308</v>
      </c>
      <c r="AFC357" t="s">
        <v>3308</v>
      </c>
      <c r="AFD357" t="s">
        <v>3308</v>
      </c>
    </row>
    <row r="358" spans="6:836" x14ac:dyDescent="0.25">
      <c r="F358" t="s">
        <v>3309</v>
      </c>
      <c r="G358" t="s">
        <v>3309</v>
      </c>
      <c r="H358" t="s">
        <v>3309</v>
      </c>
      <c r="M358" t="s">
        <v>3309</v>
      </c>
      <c r="N358" t="s">
        <v>3309</v>
      </c>
      <c r="EM358" t="s">
        <v>3309</v>
      </c>
      <c r="EN358" t="s">
        <v>3309</v>
      </c>
      <c r="EQ358" t="s">
        <v>3309</v>
      </c>
      <c r="ET358" t="s">
        <v>3309</v>
      </c>
      <c r="EU358" t="s">
        <v>3309</v>
      </c>
      <c r="JT358" t="s">
        <v>3309</v>
      </c>
      <c r="JU358" t="s">
        <v>3309</v>
      </c>
      <c r="JW358" t="s">
        <v>3309</v>
      </c>
      <c r="KA358" t="s">
        <v>3309</v>
      </c>
      <c r="KB358" t="s">
        <v>3309</v>
      </c>
      <c r="PA358" t="s">
        <v>3309</v>
      </c>
      <c r="PB358" t="s">
        <v>3309</v>
      </c>
      <c r="PD358" t="s">
        <v>3309</v>
      </c>
      <c r="PH358" t="s">
        <v>3309</v>
      </c>
      <c r="PI358" t="s">
        <v>3309</v>
      </c>
      <c r="UH358" t="s">
        <v>3309</v>
      </c>
      <c r="UI358" t="s">
        <v>3309</v>
      </c>
      <c r="UK358" t="s">
        <v>3309</v>
      </c>
      <c r="UO358" t="s">
        <v>3309</v>
      </c>
      <c r="UP358" t="s">
        <v>3309</v>
      </c>
      <c r="ZO358" t="s">
        <v>3309</v>
      </c>
      <c r="ZP358" t="s">
        <v>3309</v>
      </c>
      <c r="ZR358" t="s">
        <v>3309</v>
      </c>
      <c r="ZV358" t="s">
        <v>3309</v>
      </c>
      <c r="ZW358" t="s">
        <v>3309</v>
      </c>
      <c r="AEV358" t="s">
        <v>3309</v>
      </c>
      <c r="AEW358" t="s">
        <v>3309</v>
      </c>
      <c r="AEY358" t="s">
        <v>3309</v>
      </c>
      <c r="AFC358" t="s">
        <v>3309</v>
      </c>
      <c r="AFD358" t="s">
        <v>3309</v>
      </c>
    </row>
    <row r="359" spans="6:836" x14ac:dyDescent="0.25">
      <c r="F359" t="s">
        <v>3310</v>
      </c>
      <c r="G359" t="s">
        <v>3310</v>
      </c>
      <c r="H359" t="s">
        <v>3310</v>
      </c>
      <c r="M359" t="s">
        <v>3310</v>
      </c>
      <c r="N359" t="s">
        <v>3310</v>
      </c>
      <c r="EM359" t="s">
        <v>3310</v>
      </c>
      <c r="EN359" t="s">
        <v>3310</v>
      </c>
      <c r="EQ359" t="s">
        <v>3310</v>
      </c>
      <c r="ET359" t="s">
        <v>3310</v>
      </c>
      <c r="EU359" t="s">
        <v>3310</v>
      </c>
      <c r="JT359" t="s">
        <v>3310</v>
      </c>
      <c r="JU359" t="s">
        <v>3310</v>
      </c>
      <c r="JW359" t="s">
        <v>3310</v>
      </c>
      <c r="KA359" t="s">
        <v>3310</v>
      </c>
      <c r="KB359" t="s">
        <v>3310</v>
      </c>
      <c r="PA359" t="s">
        <v>3310</v>
      </c>
      <c r="PB359" t="s">
        <v>3310</v>
      </c>
      <c r="PD359" t="s">
        <v>3310</v>
      </c>
      <c r="PH359" t="s">
        <v>3310</v>
      </c>
      <c r="PI359" t="s">
        <v>3310</v>
      </c>
      <c r="UH359" t="s">
        <v>3310</v>
      </c>
      <c r="UI359" t="s">
        <v>3310</v>
      </c>
      <c r="UK359" t="s">
        <v>3310</v>
      </c>
      <c r="UO359" t="s">
        <v>3310</v>
      </c>
      <c r="UP359" t="s">
        <v>3310</v>
      </c>
      <c r="ZO359" t="s">
        <v>3310</v>
      </c>
      <c r="ZP359" t="s">
        <v>3310</v>
      </c>
      <c r="ZR359" t="s">
        <v>3310</v>
      </c>
      <c r="ZV359" t="s">
        <v>3310</v>
      </c>
      <c r="ZW359" t="s">
        <v>3310</v>
      </c>
      <c r="AEV359" t="s">
        <v>3310</v>
      </c>
      <c r="AEW359" t="s">
        <v>3310</v>
      </c>
      <c r="AEY359" t="s">
        <v>3310</v>
      </c>
      <c r="AFC359" t="s">
        <v>3310</v>
      </c>
      <c r="AFD359" t="s">
        <v>3310</v>
      </c>
    </row>
    <row r="360" spans="6:836" x14ac:dyDescent="0.25">
      <c r="F360" t="s">
        <v>3311</v>
      </c>
      <c r="G360" t="s">
        <v>3311</v>
      </c>
      <c r="H360" t="s">
        <v>3311</v>
      </c>
      <c r="M360" t="s">
        <v>3311</v>
      </c>
      <c r="N360" t="s">
        <v>3311</v>
      </c>
      <c r="EM360" t="s">
        <v>3311</v>
      </c>
      <c r="EN360" t="s">
        <v>3311</v>
      </c>
      <c r="EQ360" t="s">
        <v>3311</v>
      </c>
      <c r="ET360" t="s">
        <v>3311</v>
      </c>
      <c r="EU360" t="s">
        <v>3311</v>
      </c>
      <c r="JT360" t="s">
        <v>3311</v>
      </c>
      <c r="JU360" t="s">
        <v>3311</v>
      </c>
      <c r="JW360" t="s">
        <v>3311</v>
      </c>
      <c r="KA360" t="s">
        <v>3311</v>
      </c>
      <c r="KB360" t="s">
        <v>3311</v>
      </c>
      <c r="PA360" t="s">
        <v>3311</v>
      </c>
      <c r="PB360" t="s">
        <v>3311</v>
      </c>
      <c r="PD360" t="s">
        <v>3311</v>
      </c>
      <c r="PH360" t="s">
        <v>3311</v>
      </c>
      <c r="PI360" t="s">
        <v>3311</v>
      </c>
      <c r="UH360" t="s">
        <v>3311</v>
      </c>
      <c r="UI360" t="s">
        <v>3311</v>
      </c>
      <c r="UK360" t="s">
        <v>3311</v>
      </c>
      <c r="UO360" t="s">
        <v>3311</v>
      </c>
      <c r="UP360" t="s">
        <v>3311</v>
      </c>
      <c r="ZO360" t="s">
        <v>3311</v>
      </c>
      <c r="ZP360" t="s">
        <v>3311</v>
      </c>
      <c r="ZR360" t="s">
        <v>3311</v>
      </c>
      <c r="ZV360" t="s">
        <v>3311</v>
      </c>
      <c r="ZW360" t="s">
        <v>3311</v>
      </c>
      <c r="AEV360" t="s">
        <v>3311</v>
      </c>
      <c r="AEW360" t="s">
        <v>3311</v>
      </c>
      <c r="AEY360" t="s">
        <v>3311</v>
      </c>
      <c r="AFC360" t="s">
        <v>3311</v>
      </c>
      <c r="AFD360" t="s">
        <v>3311</v>
      </c>
    </row>
    <row r="361" spans="6:836" x14ac:dyDescent="0.25">
      <c r="F361" t="s">
        <v>3312</v>
      </c>
      <c r="G361" t="s">
        <v>3312</v>
      </c>
      <c r="H361" t="s">
        <v>3312</v>
      </c>
      <c r="M361" t="s">
        <v>3312</v>
      </c>
      <c r="N361" t="s">
        <v>3312</v>
      </c>
      <c r="EM361" t="s">
        <v>3312</v>
      </c>
      <c r="EN361" t="s">
        <v>3312</v>
      </c>
      <c r="EQ361" t="s">
        <v>3312</v>
      </c>
      <c r="ET361" t="s">
        <v>3312</v>
      </c>
      <c r="EU361" t="s">
        <v>3312</v>
      </c>
      <c r="JT361" t="s">
        <v>3312</v>
      </c>
      <c r="JU361" t="s">
        <v>3312</v>
      </c>
      <c r="JW361" t="s">
        <v>3312</v>
      </c>
      <c r="KA361" t="s">
        <v>3312</v>
      </c>
      <c r="KB361" t="s">
        <v>3312</v>
      </c>
      <c r="PA361" t="s">
        <v>3312</v>
      </c>
      <c r="PB361" t="s">
        <v>3312</v>
      </c>
      <c r="PD361" t="s">
        <v>3312</v>
      </c>
      <c r="PH361" t="s">
        <v>3312</v>
      </c>
      <c r="PI361" t="s">
        <v>3312</v>
      </c>
      <c r="UH361" t="s">
        <v>3312</v>
      </c>
      <c r="UI361" t="s">
        <v>3312</v>
      </c>
      <c r="UK361" t="s">
        <v>3312</v>
      </c>
      <c r="UO361" t="s">
        <v>3312</v>
      </c>
      <c r="UP361" t="s">
        <v>3312</v>
      </c>
      <c r="ZO361" t="s">
        <v>3312</v>
      </c>
      <c r="ZP361" t="s">
        <v>3312</v>
      </c>
      <c r="ZR361" t="s">
        <v>3312</v>
      </c>
      <c r="ZV361" t="s">
        <v>3312</v>
      </c>
      <c r="ZW361" t="s">
        <v>3312</v>
      </c>
      <c r="AEV361" t="s">
        <v>3312</v>
      </c>
      <c r="AEW361" t="s">
        <v>3312</v>
      </c>
      <c r="AEY361" t="s">
        <v>3312</v>
      </c>
      <c r="AFC361" t="s">
        <v>3312</v>
      </c>
      <c r="AFD361" t="s">
        <v>3312</v>
      </c>
    </row>
    <row r="362" spans="6:836" x14ac:dyDescent="0.25">
      <c r="F362" t="s">
        <v>3313</v>
      </c>
      <c r="G362" t="s">
        <v>3313</v>
      </c>
      <c r="H362" t="s">
        <v>3313</v>
      </c>
      <c r="M362" t="s">
        <v>3313</v>
      </c>
      <c r="N362" t="s">
        <v>3313</v>
      </c>
      <c r="EM362" t="s">
        <v>3313</v>
      </c>
      <c r="EN362" t="s">
        <v>3313</v>
      </c>
      <c r="EQ362" t="s">
        <v>3313</v>
      </c>
      <c r="ET362" t="s">
        <v>3313</v>
      </c>
      <c r="EU362" t="s">
        <v>3313</v>
      </c>
      <c r="JT362" t="s">
        <v>3313</v>
      </c>
      <c r="JU362" t="s">
        <v>3313</v>
      </c>
      <c r="JW362" t="s">
        <v>3313</v>
      </c>
      <c r="KA362" t="s">
        <v>3313</v>
      </c>
      <c r="KB362" t="s">
        <v>3313</v>
      </c>
      <c r="PA362" t="s">
        <v>3313</v>
      </c>
      <c r="PB362" t="s">
        <v>3313</v>
      </c>
      <c r="PD362" t="s">
        <v>3313</v>
      </c>
      <c r="PH362" t="s">
        <v>3313</v>
      </c>
      <c r="PI362" t="s">
        <v>3313</v>
      </c>
      <c r="UH362" t="s">
        <v>3313</v>
      </c>
      <c r="UI362" t="s">
        <v>3313</v>
      </c>
      <c r="UK362" t="s">
        <v>3313</v>
      </c>
      <c r="UO362" t="s">
        <v>3313</v>
      </c>
      <c r="UP362" t="s">
        <v>3313</v>
      </c>
      <c r="ZO362" t="s">
        <v>3313</v>
      </c>
      <c r="ZP362" t="s">
        <v>3313</v>
      </c>
      <c r="ZR362" t="s">
        <v>3313</v>
      </c>
      <c r="ZV362" t="s">
        <v>3313</v>
      </c>
      <c r="ZW362" t="s">
        <v>3313</v>
      </c>
      <c r="AEV362" t="s">
        <v>3313</v>
      </c>
      <c r="AEW362" t="s">
        <v>3313</v>
      </c>
      <c r="AEY362" t="s">
        <v>3313</v>
      </c>
      <c r="AFC362" t="s">
        <v>3313</v>
      </c>
      <c r="AFD362" t="s">
        <v>3313</v>
      </c>
    </row>
    <row r="363" spans="6:836" x14ac:dyDescent="0.25">
      <c r="F363" t="s">
        <v>3314</v>
      </c>
      <c r="G363" t="s">
        <v>3314</v>
      </c>
      <c r="H363" t="s">
        <v>3314</v>
      </c>
      <c r="M363" t="s">
        <v>3314</v>
      </c>
      <c r="N363" t="s">
        <v>3314</v>
      </c>
      <c r="EM363" t="s">
        <v>3314</v>
      </c>
      <c r="EN363" t="s">
        <v>3314</v>
      </c>
      <c r="EQ363" t="s">
        <v>3314</v>
      </c>
      <c r="ET363" t="s">
        <v>3314</v>
      </c>
      <c r="EU363" t="s">
        <v>3314</v>
      </c>
      <c r="JT363" t="s">
        <v>3314</v>
      </c>
      <c r="JU363" t="s">
        <v>3314</v>
      </c>
      <c r="JW363" t="s">
        <v>3314</v>
      </c>
      <c r="KA363" t="s">
        <v>3314</v>
      </c>
      <c r="KB363" t="s">
        <v>3314</v>
      </c>
      <c r="PA363" t="s">
        <v>3314</v>
      </c>
      <c r="PB363" t="s">
        <v>3314</v>
      </c>
      <c r="PD363" t="s">
        <v>3314</v>
      </c>
      <c r="PH363" t="s">
        <v>3314</v>
      </c>
      <c r="PI363" t="s">
        <v>3314</v>
      </c>
      <c r="UH363" t="s">
        <v>3314</v>
      </c>
      <c r="UI363" t="s">
        <v>3314</v>
      </c>
      <c r="UK363" t="s">
        <v>3314</v>
      </c>
      <c r="UO363" t="s">
        <v>3314</v>
      </c>
      <c r="UP363" t="s">
        <v>3314</v>
      </c>
      <c r="ZO363" t="s">
        <v>3314</v>
      </c>
      <c r="ZP363" t="s">
        <v>3314</v>
      </c>
      <c r="ZR363" t="s">
        <v>3314</v>
      </c>
      <c r="ZV363" t="s">
        <v>3314</v>
      </c>
      <c r="ZW363" t="s">
        <v>3314</v>
      </c>
      <c r="AEV363" t="s">
        <v>3314</v>
      </c>
      <c r="AEW363" t="s">
        <v>3314</v>
      </c>
      <c r="AEY363" t="s">
        <v>3314</v>
      </c>
      <c r="AFC363" t="s">
        <v>3314</v>
      </c>
      <c r="AFD363" t="s">
        <v>3314</v>
      </c>
    </row>
    <row r="364" spans="6:836" x14ac:dyDescent="0.25">
      <c r="F364" t="s">
        <v>3315</v>
      </c>
      <c r="G364" t="s">
        <v>3315</v>
      </c>
      <c r="H364" t="s">
        <v>3315</v>
      </c>
      <c r="M364" t="s">
        <v>3315</v>
      </c>
      <c r="N364" t="s">
        <v>3315</v>
      </c>
      <c r="EM364" t="s">
        <v>3315</v>
      </c>
      <c r="EN364" t="s">
        <v>3315</v>
      </c>
      <c r="EQ364" t="s">
        <v>3315</v>
      </c>
      <c r="ET364" t="s">
        <v>3315</v>
      </c>
      <c r="EU364" t="s">
        <v>3315</v>
      </c>
      <c r="JT364" t="s">
        <v>3315</v>
      </c>
      <c r="JU364" t="s">
        <v>3315</v>
      </c>
      <c r="JW364" t="s">
        <v>3315</v>
      </c>
      <c r="KA364" t="s">
        <v>3315</v>
      </c>
      <c r="KB364" t="s">
        <v>3315</v>
      </c>
      <c r="PA364" t="s">
        <v>3315</v>
      </c>
      <c r="PB364" t="s">
        <v>3315</v>
      </c>
      <c r="PD364" t="s">
        <v>3315</v>
      </c>
      <c r="PH364" t="s">
        <v>3315</v>
      </c>
      <c r="PI364" t="s">
        <v>3315</v>
      </c>
      <c r="UH364" t="s">
        <v>3315</v>
      </c>
      <c r="UI364" t="s">
        <v>3315</v>
      </c>
      <c r="UK364" t="s">
        <v>3315</v>
      </c>
      <c r="UO364" t="s">
        <v>3315</v>
      </c>
      <c r="UP364" t="s">
        <v>3315</v>
      </c>
      <c r="ZO364" t="s">
        <v>3315</v>
      </c>
      <c r="ZP364" t="s">
        <v>3315</v>
      </c>
      <c r="ZR364" t="s">
        <v>3315</v>
      </c>
      <c r="ZV364" t="s">
        <v>3315</v>
      </c>
      <c r="ZW364" t="s">
        <v>3315</v>
      </c>
      <c r="AEV364" t="s">
        <v>3315</v>
      </c>
      <c r="AEW364" t="s">
        <v>3315</v>
      </c>
      <c r="AEY364" t="s">
        <v>3315</v>
      </c>
      <c r="AFC364" t="s">
        <v>3315</v>
      </c>
      <c r="AFD364" t="s">
        <v>3315</v>
      </c>
    </row>
    <row r="365" spans="6:836" x14ac:dyDescent="0.25">
      <c r="F365" t="s">
        <v>3316</v>
      </c>
      <c r="G365" t="s">
        <v>3316</v>
      </c>
      <c r="H365" t="s">
        <v>3316</v>
      </c>
      <c r="M365" t="s">
        <v>3316</v>
      </c>
      <c r="N365" t="s">
        <v>3316</v>
      </c>
      <c r="EM365" t="s">
        <v>3316</v>
      </c>
      <c r="EN365" t="s">
        <v>3316</v>
      </c>
      <c r="EQ365" t="s">
        <v>3316</v>
      </c>
      <c r="ET365" t="s">
        <v>3316</v>
      </c>
      <c r="EU365" t="s">
        <v>3316</v>
      </c>
      <c r="JT365" t="s">
        <v>3316</v>
      </c>
      <c r="JU365" t="s">
        <v>3316</v>
      </c>
      <c r="JW365" t="s">
        <v>3316</v>
      </c>
      <c r="KA365" t="s">
        <v>3316</v>
      </c>
      <c r="KB365" t="s">
        <v>3316</v>
      </c>
      <c r="PA365" t="s">
        <v>3316</v>
      </c>
      <c r="PB365" t="s">
        <v>3316</v>
      </c>
      <c r="PD365" t="s">
        <v>3316</v>
      </c>
      <c r="PH365" t="s">
        <v>3316</v>
      </c>
      <c r="PI365" t="s">
        <v>3316</v>
      </c>
      <c r="UH365" t="s">
        <v>3316</v>
      </c>
      <c r="UI365" t="s">
        <v>3316</v>
      </c>
      <c r="UK365" t="s">
        <v>3316</v>
      </c>
      <c r="UO365" t="s">
        <v>3316</v>
      </c>
      <c r="UP365" t="s">
        <v>3316</v>
      </c>
      <c r="ZO365" t="s">
        <v>3316</v>
      </c>
      <c r="ZP365" t="s">
        <v>3316</v>
      </c>
      <c r="ZR365" t="s">
        <v>3316</v>
      </c>
      <c r="ZV365" t="s">
        <v>3316</v>
      </c>
      <c r="ZW365" t="s">
        <v>3316</v>
      </c>
      <c r="AEV365" t="s">
        <v>3316</v>
      </c>
      <c r="AEW365" t="s">
        <v>3316</v>
      </c>
      <c r="AEY365" t="s">
        <v>3316</v>
      </c>
      <c r="AFC365" t="s">
        <v>3316</v>
      </c>
      <c r="AFD365" t="s">
        <v>3316</v>
      </c>
    </row>
    <row r="366" spans="6:836" x14ac:dyDescent="0.25">
      <c r="F366" t="s">
        <v>3317</v>
      </c>
      <c r="G366" t="s">
        <v>3317</v>
      </c>
      <c r="H366" t="s">
        <v>3317</v>
      </c>
      <c r="M366" t="s">
        <v>3317</v>
      </c>
      <c r="N366" t="s">
        <v>3317</v>
      </c>
      <c r="EM366" t="s">
        <v>3317</v>
      </c>
      <c r="EN366" t="s">
        <v>3317</v>
      </c>
      <c r="EQ366" t="s">
        <v>3317</v>
      </c>
      <c r="ET366" t="s">
        <v>3317</v>
      </c>
      <c r="EU366" t="s">
        <v>3317</v>
      </c>
      <c r="JT366" t="s">
        <v>3317</v>
      </c>
      <c r="JU366" t="s">
        <v>3317</v>
      </c>
      <c r="JW366" t="s">
        <v>3317</v>
      </c>
      <c r="KA366" t="s">
        <v>3317</v>
      </c>
      <c r="KB366" t="s">
        <v>3317</v>
      </c>
      <c r="PA366" t="s">
        <v>3317</v>
      </c>
      <c r="PB366" t="s">
        <v>3317</v>
      </c>
      <c r="PD366" t="s">
        <v>3317</v>
      </c>
      <c r="PH366" t="s">
        <v>3317</v>
      </c>
      <c r="PI366" t="s">
        <v>3317</v>
      </c>
      <c r="UH366" t="s">
        <v>3317</v>
      </c>
      <c r="UI366" t="s">
        <v>3317</v>
      </c>
      <c r="UK366" t="s">
        <v>3317</v>
      </c>
      <c r="UO366" t="s">
        <v>3317</v>
      </c>
      <c r="UP366" t="s">
        <v>3317</v>
      </c>
      <c r="ZO366" t="s">
        <v>3317</v>
      </c>
      <c r="ZP366" t="s">
        <v>3317</v>
      </c>
      <c r="ZR366" t="s">
        <v>3317</v>
      </c>
      <c r="ZV366" t="s">
        <v>3317</v>
      </c>
      <c r="ZW366" t="s">
        <v>3317</v>
      </c>
      <c r="AEV366" t="s">
        <v>3317</v>
      </c>
      <c r="AEW366" t="s">
        <v>3317</v>
      </c>
      <c r="AEY366" t="s">
        <v>3317</v>
      </c>
      <c r="AFC366" t="s">
        <v>3317</v>
      </c>
      <c r="AFD366" t="s">
        <v>3317</v>
      </c>
    </row>
    <row r="367" spans="6:836" x14ac:dyDescent="0.25">
      <c r="F367" t="s">
        <v>3318</v>
      </c>
      <c r="G367" t="s">
        <v>3318</v>
      </c>
      <c r="H367" t="s">
        <v>3318</v>
      </c>
      <c r="M367" t="s">
        <v>3318</v>
      </c>
      <c r="N367" t="s">
        <v>3318</v>
      </c>
      <c r="EM367" t="s">
        <v>3318</v>
      </c>
      <c r="EN367" t="s">
        <v>3318</v>
      </c>
      <c r="EQ367" t="s">
        <v>3318</v>
      </c>
      <c r="ET367" t="s">
        <v>3318</v>
      </c>
      <c r="EU367" t="s">
        <v>3318</v>
      </c>
      <c r="JT367" t="s">
        <v>3318</v>
      </c>
      <c r="JU367" t="s">
        <v>3318</v>
      </c>
      <c r="JW367" t="s">
        <v>3318</v>
      </c>
      <c r="KA367" t="s">
        <v>3318</v>
      </c>
      <c r="KB367" t="s">
        <v>3318</v>
      </c>
      <c r="PA367" t="s">
        <v>3318</v>
      </c>
      <c r="PB367" t="s">
        <v>3318</v>
      </c>
      <c r="PD367" t="s">
        <v>3318</v>
      </c>
      <c r="PH367" t="s">
        <v>3318</v>
      </c>
      <c r="PI367" t="s">
        <v>3318</v>
      </c>
      <c r="UH367" t="s">
        <v>3318</v>
      </c>
      <c r="UI367" t="s">
        <v>3318</v>
      </c>
      <c r="UK367" t="s">
        <v>3318</v>
      </c>
      <c r="UO367" t="s">
        <v>3318</v>
      </c>
      <c r="UP367" t="s">
        <v>3318</v>
      </c>
      <c r="ZO367" t="s">
        <v>3318</v>
      </c>
      <c r="ZP367" t="s">
        <v>3318</v>
      </c>
      <c r="ZR367" t="s">
        <v>3318</v>
      </c>
      <c r="ZV367" t="s">
        <v>3318</v>
      </c>
      <c r="ZW367" t="s">
        <v>3318</v>
      </c>
      <c r="AEV367" t="s">
        <v>3318</v>
      </c>
      <c r="AEW367" t="s">
        <v>3318</v>
      </c>
      <c r="AEY367" t="s">
        <v>3318</v>
      </c>
      <c r="AFC367" t="s">
        <v>3318</v>
      </c>
      <c r="AFD367" t="s">
        <v>3318</v>
      </c>
    </row>
    <row r="368" spans="6:836" x14ac:dyDescent="0.25">
      <c r="F368" t="s">
        <v>3319</v>
      </c>
      <c r="G368" t="s">
        <v>3319</v>
      </c>
      <c r="H368" t="s">
        <v>3319</v>
      </c>
      <c r="M368" t="s">
        <v>3319</v>
      </c>
      <c r="N368" t="s">
        <v>3319</v>
      </c>
      <c r="EM368" t="s">
        <v>3319</v>
      </c>
      <c r="EN368" t="s">
        <v>3319</v>
      </c>
      <c r="EQ368" t="s">
        <v>3319</v>
      </c>
      <c r="ET368" t="s">
        <v>3319</v>
      </c>
      <c r="EU368" t="s">
        <v>3319</v>
      </c>
      <c r="JT368" t="s">
        <v>3319</v>
      </c>
      <c r="JU368" t="s">
        <v>3319</v>
      </c>
      <c r="JW368" t="s">
        <v>3319</v>
      </c>
      <c r="KA368" t="s">
        <v>3319</v>
      </c>
      <c r="KB368" t="s">
        <v>3319</v>
      </c>
      <c r="PA368" t="s">
        <v>3319</v>
      </c>
      <c r="PB368" t="s">
        <v>3319</v>
      </c>
      <c r="PD368" t="s">
        <v>3319</v>
      </c>
      <c r="PH368" t="s">
        <v>3319</v>
      </c>
      <c r="PI368" t="s">
        <v>3319</v>
      </c>
      <c r="UH368" t="s">
        <v>3319</v>
      </c>
      <c r="UI368" t="s">
        <v>3319</v>
      </c>
      <c r="UK368" t="s">
        <v>3319</v>
      </c>
      <c r="UO368" t="s">
        <v>3319</v>
      </c>
      <c r="UP368" t="s">
        <v>3319</v>
      </c>
      <c r="ZO368" t="s">
        <v>3319</v>
      </c>
      <c r="ZP368" t="s">
        <v>3319</v>
      </c>
      <c r="ZR368" t="s">
        <v>3319</v>
      </c>
      <c r="ZV368" t="s">
        <v>3319</v>
      </c>
      <c r="ZW368" t="s">
        <v>3319</v>
      </c>
      <c r="AEV368" t="s">
        <v>3319</v>
      </c>
      <c r="AEW368" t="s">
        <v>3319</v>
      </c>
      <c r="AEY368" t="s">
        <v>3319</v>
      </c>
      <c r="AFC368" t="s">
        <v>3319</v>
      </c>
      <c r="AFD368" t="s">
        <v>3319</v>
      </c>
    </row>
    <row r="369" spans="6:836" x14ac:dyDescent="0.25">
      <c r="F369" t="s">
        <v>3320</v>
      </c>
      <c r="G369" t="s">
        <v>3320</v>
      </c>
      <c r="H369" t="s">
        <v>3320</v>
      </c>
      <c r="M369" t="s">
        <v>3320</v>
      </c>
      <c r="N369" t="s">
        <v>3320</v>
      </c>
      <c r="EM369" t="s">
        <v>3320</v>
      </c>
      <c r="EN369" t="s">
        <v>3320</v>
      </c>
      <c r="EQ369" t="s">
        <v>3320</v>
      </c>
      <c r="ET369" t="s">
        <v>3320</v>
      </c>
      <c r="EU369" t="s">
        <v>3320</v>
      </c>
      <c r="JT369" t="s">
        <v>3320</v>
      </c>
      <c r="JU369" t="s">
        <v>3320</v>
      </c>
      <c r="JW369" t="s">
        <v>3320</v>
      </c>
      <c r="KA369" t="s">
        <v>3320</v>
      </c>
      <c r="KB369" t="s">
        <v>3320</v>
      </c>
      <c r="PA369" t="s">
        <v>3320</v>
      </c>
      <c r="PB369" t="s">
        <v>3320</v>
      </c>
      <c r="PD369" t="s">
        <v>3320</v>
      </c>
      <c r="PH369" t="s">
        <v>3320</v>
      </c>
      <c r="PI369" t="s">
        <v>3320</v>
      </c>
      <c r="UH369" t="s">
        <v>3320</v>
      </c>
      <c r="UI369" t="s">
        <v>3320</v>
      </c>
      <c r="UK369" t="s">
        <v>3320</v>
      </c>
      <c r="UO369" t="s">
        <v>3320</v>
      </c>
      <c r="UP369" t="s">
        <v>3320</v>
      </c>
      <c r="ZO369" t="s">
        <v>3320</v>
      </c>
      <c r="ZP369" t="s">
        <v>3320</v>
      </c>
      <c r="ZR369" t="s">
        <v>3320</v>
      </c>
      <c r="ZV369" t="s">
        <v>3320</v>
      </c>
      <c r="ZW369" t="s">
        <v>3320</v>
      </c>
      <c r="AEV369" t="s">
        <v>3320</v>
      </c>
      <c r="AEW369" t="s">
        <v>3320</v>
      </c>
      <c r="AEY369" t="s">
        <v>3320</v>
      </c>
      <c r="AFC369" t="s">
        <v>3320</v>
      </c>
      <c r="AFD369" t="s">
        <v>3320</v>
      </c>
    </row>
    <row r="370" spans="6:836" x14ac:dyDescent="0.25">
      <c r="F370" t="s">
        <v>3321</v>
      </c>
      <c r="G370" t="s">
        <v>3321</v>
      </c>
      <c r="H370" t="s">
        <v>3321</v>
      </c>
      <c r="M370" t="s">
        <v>3321</v>
      </c>
      <c r="N370" t="s">
        <v>3321</v>
      </c>
      <c r="EM370" t="s">
        <v>3321</v>
      </c>
      <c r="EN370" t="s">
        <v>3321</v>
      </c>
      <c r="EQ370" t="s">
        <v>3321</v>
      </c>
      <c r="ET370" t="s">
        <v>3321</v>
      </c>
      <c r="EU370" t="s">
        <v>3321</v>
      </c>
      <c r="JT370" t="s">
        <v>3321</v>
      </c>
      <c r="JU370" t="s">
        <v>3321</v>
      </c>
      <c r="JW370" t="s">
        <v>3321</v>
      </c>
      <c r="KA370" t="s">
        <v>3321</v>
      </c>
      <c r="KB370" t="s">
        <v>3321</v>
      </c>
      <c r="PA370" t="s">
        <v>3321</v>
      </c>
      <c r="PB370" t="s">
        <v>3321</v>
      </c>
      <c r="PD370" t="s">
        <v>3321</v>
      </c>
      <c r="PH370" t="s">
        <v>3321</v>
      </c>
      <c r="PI370" t="s">
        <v>3321</v>
      </c>
      <c r="UH370" t="s">
        <v>3321</v>
      </c>
      <c r="UI370" t="s">
        <v>3321</v>
      </c>
      <c r="UK370" t="s">
        <v>3321</v>
      </c>
      <c r="UO370" t="s">
        <v>3321</v>
      </c>
      <c r="UP370" t="s">
        <v>3321</v>
      </c>
      <c r="ZO370" t="s">
        <v>3321</v>
      </c>
      <c r="ZP370" t="s">
        <v>3321</v>
      </c>
      <c r="ZR370" t="s">
        <v>3321</v>
      </c>
      <c r="ZV370" t="s">
        <v>3321</v>
      </c>
      <c r="ZW370" t="s">
        <v>3321</v>
      </c>
      <c r="AEV370" t="s">
        <v>3321</v>
      </c>
      <c r="AEW370" t="s">
        <v>3321</v>
      </c>
      <c r="AEY370" t="s">
        <v>3321</v>
      </c>
      <c r="AFC370" t="s">
        <v>3321</v>
      </c>
      <c r="AFD370" t="s">
        <v>3321</v>
      </c>
    </row>
    <row r="371" spans="6:836" x14ac:dyDescent="0.25">
      <c r="F371" t="s">
        <v>3322</v>
      </c>
      <c r="G371" t="s">
        <v>3322</v>
      </c>
      <c r="H371" t="s">
        <v>3322</v>
      </c>
      <c r="M371" t="s">
        <v>3322</v>
      </c>
      <c r="N371" t="s">
        <v>3322</v>
      </c>
      <c r="EM371" t="s">
        <v>3322</v>
      </c>
      <c r="EN371" t="s">
        <v>3322</v>
      </c>
      <c r="EQ371" t="s">
        <v>3322</v>
      </c>
      <c r="ET371" t="s">
        <v>3322</v>
      </c>
      <c r="EU371" t="s">
        <v>3322</v>
      </c>
      <c r="JT371" t="s">
        <v>3322</v>
      </c>
      <c r="JU371" t="s">
        <v>3322</v>
      </c>
      <c r="JW371" t="s">
        <v>3322</v>
      </c>
      <c r="KA371" t="s">
        <v>3322</v>
      </c>
      <c r="KB371" t="s">
        <v>3322</v>
      </c>
      <c r="PA371" t="s">
        <v>3322</v>
      </c>
      <c r="PB371" t="s">
        <v>3322</v>
      </c>
      <c r="PD371" t="s">
        <v>3322</v>
      </c>
      <c r="PH371" t="s">
        <v>3322</v>
      </c>
      <c r="PI371" t="s">
        <v>3322</v>
      </c>
      <c r="UH371" t="s">
        <v>3322</v>
      </c>
      <c r="UI371" t="s">
        <v>3322</v>
      </c>
      <c r="UK371" t="s">
        <v>3322</v>
      </c>
      <c r="UO371" t="s">
        <v>3322</v>
      </c>
      <c r="UP371" t="s">
        <v>3322</v>
      </c>
      <c r="ZO371" t="s">
        <v>3322</v>
      </c>
      <c r="ZP371" t="s">
        <v>3322</v>
      </c>
      <c r="ZR371" t="s">
        <v>3322</v>
      </c>
      <c r="ZV371" t="s">
        <v>3322</v>
      </c>
      <c r="ZW371" t="s">
        <v>3322</v>
      </c>
      <c r="AEV371" t="s">
        <v>3322</v>
      </c>
      <c r="AEW371" t="s">
        <v>3322</v>
      </c>
      <c r="AEY371" t="s">
        <v>3322</v>
      </c>
      <c r="AFC371" t="s">
        <v>3322</v>
      </c>
      <c r="AFD371" t="s">
        <v>3322</v>
      </c>
    </row>
    <row r="372" spans="6:836" x14ac:dyDescent="0.25">
      <c r="F372" t="s">
        <v>3323</v>
      </c>
      <c r="G372" t="s">
        <v>3323</v>
      </c>
      <c r="H372" t="s">
        <v>3323</v>
      </c>
      <c r="M372" t="s">
        <v>3323</v>
      </c>
      <c r="N372" t="s">
        <v>3323</v>
      </c>
      <c r="EM372" t="s">
        <v>3323</v>
      </c>
      <c r="EN372" t="s">
        <v>3323</v>
      </c>
      <c r="EQ372" t="s">
        <v>3323</v>
      </c>
      <c r="ET372" t="s">
        <v>3323</v>
      </c>
      <c r="EU372" t="s">
        <v>3323</v>
      </c>
      <c r="JT372" t="s">
        <v>3323</v>
      </c>
      <c r="JU372" t="s">
        <v>3323</v>
      </c>
      <c r="JW372" t="s">
        <v>3323</v>
      </c>
      <c r="KA372" t="s">
        <v>3323</v>
      </c>
      <c r="KB372" t="s">
        <v>3323</v>
      </c>
      <c r="PA372" t="s">
        <v>3323</v>
      </c>
      <c r="PB372" t="s">
        <v>3323</v>
      </c>
      <c r="PD372" t="s">
        <v>3323</v>
      </c>
      <c r="PH372" t="s">
        <v>3323</v>
      </c>
      <c r="PI372" t="s">
        <v>3323</v>
      </c>
      <c r="UH372" t="s">
        <v>3323</v>
      </c>
      <c r="UI372" t="s">
        <v>3323</v>
      </c>
      <c r="UK372" t="s">
        <v>3323</v>
      </c>
      <c r="UO372" t="s">
        <v>3323</v>
      </c>
      <c r="UP372" t="s">
        <v>3323</v>
      </c>
      <c r="ZO372" t="s">
        <v>3323</v>
      </c>
      <c r="ZP372" t="s">
        <v>3323</v>
      </c>
      <c r="ZR372" t="s">
        <v>3323</v>
      </c>
      <c r="ZV372" t="s">
        <v>3323</v>
      </c>
      <c r="ZW372" t="s">
        <v>3323</v>
      </c>
      <c r="AEV372" t="s">
        <v>3323</v>
      </c>
      <c r="AEW372" t="s">
        <v>3323</v>
      </c>
      <c r="AEY372" t="s">
        <v>3323</v>
      </c>
      <c r="AFC372" t="s">
        <v>3323</v>
      </c>
      <c r="AFD372" t="s">
        <v>3323</v>
      </c>
    </row>
    <row r="373" spans="6:836" x14ac:dyDescent="0.25">
      <c r="F373" t="s">
        <v>3324</v>
      </c>
      <c r="G373" t="s">
        <v>3324</v>
      </c>
      <c r="H373" t="s">
        <v>3324</v>
      </c>
      <c r="M373" t="s">
        <v>3324</v>
      </c>
      <c r="N373" t="s">
        <v>3324</v>
      </c>
      <c r="EM373" t="s">
        <v>3324</v>
      </c>
      <c r="EN373" t="s">
        <v>3324</v>
      </c>
      <c r="EQ373" t="s">
        <v>3324</v>
      </c>
      <c r="ET373" t="s">
        <v>3324</v>
      </c>
      <c r="EU373" t="s">
        <v>3324</v>
      </c>
      <c r="JT373" t="s">
        <v>3324</v>
      </c>
      <c r="JU373" t="s">
        <v>3324</v>
      </c>
      <c r="JW373" t="s">
        <v>3324</v>
      </c>
      <c r="KA373" t="s">
        <v>3324</v>
      </c>
      <c r="KB373" t="s">
        <v>3324</v>
      </c>
      <c r="PA373" t="s">
        <v>3324</v>
      </c>
      <c r="PB373" t="s">
        <v>3324</v>
      </c>
      <c r="PD373" t="s">
        <v>3324</v>
      </c>
      <c r="PH373" t="s">
        <v>3324</v>
      </c>
      <c r="PI373" t="s">
        <v>3324</v>
      </c>
      <c r="UH373" t="s">
        <v>3324</v>
      </c>
      <c r="UI373" t="s">
        <v>3324</v>
      </c>
      <c r="UK373" t="s">
        <v>3324</v>
      </c>
      <c r="UO373" t="s">
        <v>3324</v>
      </c>
      <c r="UP373" t="s">
        <v>3324</v>
      </c>
      <c r="ZO373" t="s">
        <v>3324</v>
      </c>
      <c r="ZP373" t="s">
        <v>3324</v>
      </c>
      <c r="ZR373" t="s">
        <v>3324</v>
      </c>
      <c r="ZV373" t="s">
        <v>3324</v>
      </c>
      <c r="ZW373" t="s">
        <v>3324</v>
      </c>
      <c r="AEV373" t="s">
        <v>3324</v>
      </c>
      <c r="AEW373" t="s">
        <v>3324</v>
      </c>
      <c r="AEY373" t="s">
        <v>3324</v>
      </c>
      <c r="AFC373" t="s">
        <v>3324</v>
      </c>
      <c r="AFD373" t="s">
        <v>3324</v>
      </c>
    </row>
    <row r="374" spans="6:836" x14ac:dyDescent="0.25">
      <c r="F374" t="s">
        <v>3325</v>
      </c>
      <c r="G374" t="s">
        <v>3325</v>
      </c>
      <c r="H374" t="s">
        <v>3325</v>
      </c>
      <c r="M374" t="s">
        <v>3325</v>
      </c>
      <c r="N374" t="s">
        <v>3325</v>
      </c>
      <c r="EM374" t="s">
        <v>3325</v>
      </c>
      <c r="EN374" t="s">
        <v>3325</v>
      </c>
      <c r="EQ374" t="s">
        <v>3325</v>
      </c>
      <c r="ET374" t="s">
        <v>3325</v>
      </c>
      <c r="EU374" t="s">
        <v>3325</v>
      </c>
      <c r="JT374" t="s">
        <v>3325</v>
      </c>
      <c r="JU374" t="s">
        <v>3325</v>
      </c>
      <c r="JW374" t="s">
        <v>3325</v>
      </c>
      <c r="KA374" t="s">
        <v>3325</v>
      </c>
      <c r="KB374" t="s">
        <v>3325</v>
      </c>
      <c r="PA374" t="s">
        <v>3325</v>
      </c>
      <c r="PB374" t="s">
        <v>3325</v>
      </c>
      <c r="PD374" t="s">
        <v>3325</v>
      </c>
      <c r="PH374" t="s">
        <v>3325</v>
      </c>
      <c r="PI374" t="s">
        <v>3325</v>
      </c>
      <c r="UH374" t="s">
        <v>3325</v>
      </c>
      <c r="UI374" t="s">
        <v>3325</v>
      </c>
      <c r="UK374" t="s">
        <v>3325</v>
      </c>
      <c r="UO374" t="s">
        <v>3325</v>
      </c>
      <c r="UP374" t="s">
        <v>3325</v>
      </c>
      <c r="ZO374" t="s">
        <v>3325</v>
      </c>
      <c r="ZP374" t="s">
        <v>3325</v>
      </c>
      <c r="ZR374" t="s">
        <v>3325</v>
      </c>
      <c r="ZV374" t="s">
        <v>3325</v>
      </c>
      <c r="ZW374" t="s">
        <v>3325</v>
      </c>
      <c r="AEV374" t="s">
        <v>3325</v>
      </c>
      <c r="AEW374" t="s">
        <v>3325</v>
      </c>
      <c r="AEY374" t="s">
        <v>3325</v>
      </c>
      <c r="AFC374" t="s">
        <v>3325</v>
      </c>
      <c r="AFD374" t="s">
        <v>3325</v>
      </c>
    </row>
    <row r="375" spans="6:836" x14ac:dyDescent="0.25">
      <c r="F375" t="s">
        <v>3326</v>
      </c>
      <c r="G375" t="s">
        <v>3326</v>
      </c>
      <c r="H375" t="s">
        <v>3326</v>
      </c>
      <c r="M375" t="s">
        <v>3326</v>
      </c>
      <c r="N375" t="s">
        <v>3326</v>
      </c>
      <c r="EM375" t="s">
        <v>3326</v>
      </c>
      <c r="EN375" t="s">
        <v>3326</v>
      </c>
      <c r="EQ375" t="s">
        <v>3326</v>
      </c>
      <c r="ET375" t="s">
        <v>3326</v>
      </c>
      <c r="EU375" t="s">
        <v>3326</v>
      </c>
      <c r="JT375" t="s">
        <v>3326</v>
      </c>
      <c r="JU375" t="s">
        <v>3326</v>
      </c>
      <c r="JW375" t="s">
        <v>3326</v>
      </c>
      <c r="KA375" t="s">
        <v>3326</v>
      </c>
      <c r="KB375" t="s">
        <v>3326</v>
      </c>
      <c r="PA375" t="s">
        <v>3326</v>
      </c>
      <c r="PB375" t="s">
        <v>3326</v>
      </c>
      <c r="PD375" t="s">
        <v>3326</v>
      </c>
      <c r="PH375" t="s">
        <v>3326</v>
      </c>
      <c r="PI375" t="s">
        <v>3326</v>
      </c>
      <c r="UH375" t="s">
        <v>3326</v>
      </c>
      <c r="UI375" t="s">
        <v>3326</v>
      </c>
      <c r="UK375" t="s">
        <v>3326</v>
      </c>
      <c r="UO375" t="s">
        <v>3326</v>
      </c>
      <c r="UP375" t="s">
        <v>3326</v>
      </c>
      <c r="ZO375" t="s">
        <v>3326</v>
      </c>
      <c r="ZP375" t="s">
        <v>3326</v>
      </c>
      <c r="ZR375" t="s">
        <v>3326</v>
      </c>
      <c r="ZV375" t="s">
        <v>3326</v>
      </c>
      <c r="ZW375" t="s">
        <v>3326</v>
      </c>
      <c r="AEV375" t="s">
        <v>3326</v>
      </c>
      <c r="AEW375" t="s">
        <v>3326</v>
      </c>
      <c r="AEY375" t="s">
        <v>3326</v>
      </c>
      <c r="AFC375" t="s">
        <v>3326</v>
      </c>
      <c r="AFD375" t="s">
        <v>3326</v>
      </c>
    </row>
    <row r="376" spans="6:836" x14ac:dyDescent="0.25">
      <c r="F376" t="s">
        <v>3327</v>
      </c>
      <c r="G376" t="s">
        <v>3327</v>
      </c>
      <c r="H376" t="s">
        <v>3327</v>
      </c>
      <c r="M376" t="s">
        <v>3327</v>
      </c>
      <c r="N376" t="s">
        <v>3327</v>
      </c>
      <c r="EM376" t="s">
        <v>3327</v>
      </c>
      <c r="EN376" t="s">
        <v>3327</v>
      </c>
      <c r="EQ376" t="s">
        <v>3327</v>
      </c>
      <c r="ET376" t="s">
        <v>3327</v>
      </c>
      <c r="EU376" t="s">
        <v>3327</v>
      </c>
      <c r="JT376" t="s">
        <v>3327</v>
      </c>
      <c r="JU376" t="s">
        <v>3327</v>
      </c>
      <c r="JW376" t="s">
        <v>3327</v>
      </c>
      <c r="KA376" t="s">
        <v>3327</v>
      </c>
      <c r="KB376" t="s">
        <v>3327</v>
      </c>
      <c r="PA376" t="s">
        <v>3327</v>
      </c>
      <c r="PB376" t="s">
        <v>3327</v>
      </c>
      <c r="PD376" t="s">
        <v>3327</v>
      </c>
      <c r="PH376" t="s">
        <v>3327</v>
      </c>
      <c r="PI376" t="s">
        <v>3327</v>
      </c>
      <c r="UH376" t="s">
        <v>3327</v>
      </c>
      <c r="UI376" t="s">
        <v>3327</v>
      </c>
      <c r="UK376" t="s">
        <v>3327</v>
      </c>
      <c r="UO376" t="s">
        <v>3327</v>
      </c>
      <c r="UP376" t="s">
        <v>3327</v>
      </c>
      <c r="ZO376" t="s">
        <v>3327</v>
      </c>
      <c r="ZP376" t="s">
        <v>3327</v>
      </c>
      <c r="ZR376" t="s">
        <v>3327</v>
      </c>
      <c r="ZV376" t="s">
        <v>3327</v>
      </c>
      <c r="ZW376" t="s">
        <v>3327</v>
      </c>
      <c r="AEV376" t="s">
        <v>3327</v>
      </c>
      <c r="AEW376" t="s">
        <v>3327</v>
      </c>
      <c r="AEY376" t="s">
        <v>3327</v>
      </c>
      <c r="AFC376" t="s">
        <v>3327</v>
      </c>
      <c r="AFD376" t="s">
        <v>3327</v>
      </c>
    </row>
    <row r="377" spans="6:836" x14ac:dyDescent="0.25">
      <c r="F377" t="s">
        <v>3328</v>
      </c>
      <c r="G377" t="s">
        <v>3328</v>
      </c>
      <c r="H377" t="s">
        <v>3328</v>
      </c>
      <c r="M377" t="s">
        <v>3328</v>
      </c>
      <c r="N377" t="s">
        <v>3328</v>
      </c>
      <c r="EM377" t="s">
        <v>3328</v>
      </c>
      <c r="EN377" t="s">
        <v>3328</v>
      </c>
      <c r="EQ377" t="s">
        <v>3328</v>
      </c>
      <c r="ET377" t="s">
        <v>3328</v>
      </c>
      <c r="EU377" t="s">
        <v>3328</v>
      </c>
      <c r="JT377" t="s">
        <v>3328</v>
      </c>
      <c r="JU377" t="s">
        <v>3328</v>
      </c>
      <c r="JW377" t="s">
        <v>3328</v>
      </c>
      <c r="KA377" t="s">
        <v>3328</v>
      </c>
      <c r="KB377" t="s">
        <v>3328</v>
      </c>
      <c r="PA377" t="s">
        <v>3328</v>
      </c>
      <c r="PB377" t="s">
        <v>3328</v>
      </c>
      <c r="PD377" t="s">
        <v>3328</v>
      </c>
      <c r="PH377" t="s">
        <v>3328</v>
      </c>
      <c r="PI377" t="s">
        <v>3328</v>
      </c>
      <c r="UH377" t="s">
        <v>3328</v>
      </c>
      <c r="UI377" t="s">
        <v>3328</v>
      </c>
      <c r="UK377" t="s">
        <v>3328</v>
      </c>
      <c r="UO377" t="s">
        <v>3328</v>
      </c>
      <c r="UP377" t="s">
        <v>3328</v>
      </c>
      <c r="ZO377" t="s">
        <v>3328</v>
      </c>
      <c r="ZP377" t="s">
        <v>3328</v>
      </c>
      <c r="ZR377" t="s">
        <v>3328</v>
      </c>
      <c r="ZV377" t="s">
        <v>3328</v>
      </c>
      <c r="ZW377" t="s">
        <v>3328</v>
      </c>
      <c r="AEV377" t="s">
        <v>3328</v>
      </c>
      <c r="AEW377" t="s">
        <v>3328</v>
      </c>
      <c r="AEY377" t="s">
        <v>3328</v>
      </c>
      <c r="AFC377" t="s">
        <v>3328</v>
      </c>
      <c r="AFD377" t="s">
        <v>3328</v>
      </c>
    </row>
    <row r="378" spans="6:836" x14ac:dyDescent="0.25">
      <c r="F378" t="s">
        <v>3329</v>
      </c>
      <c r="G378" t="s">
        <v>3329</v>
      </c>
      <c r="H378" t="s">
        <v>3329</v>
      </c>
      <c r="M378" t="s">
        <v>3329</v>
      </c>
      <c r="N378" t="s">
        <v>3329</v>
      </c>
      <c r="EM378" t="s">
        <v>3329</v>
      </c>
      <c r="EN378" t="s">
        <v>3329</v>
      </c>
      <c r="EQ378" t="s">
        <v>3329</v>
      </c>
      <c r="ET378" t="s">
        <v>3329</v>
      </c>
      <c r="EU378" t="s">
        <v>3329</v>
      </c>
      <c r="JT378" t="s">
        <v>3329</v>
      </c>
      <c r="JU378" t="s">
        <v>3329</v>
      </c>
      <c r="JW378" t="s">
        <v>3329</v>
      </c>
      <c r="KA378" t="s">
        <v>3329</v>
      </c>
      <c r="KB378" t="s">
        <v>3329</v>
      </c>
      <c r="PA378" t="s">
        <v>3329</v>
      </c>
      <c r="PB378" t="s">
        <v>3329</v>
      </c>
      <c r="PD378" t="s">
        <v>3329</v>
      </c>
      <c r="PH378" t="s">
        <v>3329</v>
      </c>
      <c r="PI378" t="s">
        <v>3329</v>
      </c>
      <c r="UH378" t="s">
        <v>3329</v>
      </c>
      <c r="UI378" t="s">
        <v>3329</v>
      </c>
      <c r="UK378" t="s">
        <v>3329</v>
      </c>
      <c r="UO378" t="s">
        <v>3329</v>
      </c>
      <c r="UP378" t="s">
        <v>3329</v>
      </c>
      <c r="ZO378" t="s">
        <v>3329</v>
      </c>
      <c r="ZP378" t="s">
        <v>3329</v>
      </c>
      <c r="ZR378" t="s">
        <v>3329</v>
      </c>
      <c r="ZV378" t="s">
        <v>3329</v>
      </c>
      <c r="ZW378" t="s">
        <v>3329</v>
      </c>
      <c r="AEV378" t="s">
        <v>3329</v>
      </c>
      <c r="AEW378" t="s">
        <v>3329</v>
      </c>
      <c r="AEY378" t="s">
        <v>3329</v>
      </c>
      <c r="AFC378" t="s">
        <v>3329</v>
      </c>
      <c r="AFD378" t="s">
        <v>3329</v>
      </c>
    </row>
    <row r="379" spans="6:836" x14ac:dyDescent="0.25">
      <c r="F379" t="s">
        <v>3330</v>
      </c>
      <c r="G379" t="s">
        <v>3330</v>
      </c>
      <c r="H379" t="s">
        <v>3330</v>
      </c>
      <c r="M379" t="s">
        <v>3330</v>
      </c>
      <c r="N379" t="s">
        <v>3330</v>
      </c>
      <c r="EM379" t="s">
        <v>3330</v>
      </c>
      <c r="EN379" t="s">
        <v>3330</v>
      </c>
      <c r="EQ379" t="s">
        <v>3330</v>
      </c>
      <c r="ET379" t="s">
        <v>3330</v>
      </c>
      <c r="EU379" t="s">
        <v>3330</v>
      </c>
      <c r="JT379" t="s">
        <v>3330</v>
      </c>
      <c r="JU379" t="s">
        <v>3330</v>
      </c>
      <c r="JW379" t="s">
        <v>3330</v>
      </c>
      <c r="KA379" t="s">
        <v>3330</v>
      </c>
      <c r="KB379" t="s">
        <v>3330</v>
      </c>
      <c r="PA379" t="s">
        <v>3330</v>
      </c>
      <c r="PB379" t="s">
        <v>3330</v>
      </c>
      <c r="PD379" t="s">
        <v>3330</v>
      </c>
      <c r="PH379" t="s">
        <v>3330</v>
      </c>
      <c r="PI379" t="s">
        <v>3330</v>
      </c>
      <c r="UH379" t="s">
        <v>3330</v>
      </c>
      <c r="UI379" t="s">
        <v>3330</v>
      </c>
      <c r="UK379" t="s">
        <v>3330</v>
      </c>
      <c r="UO379" t="s">
        <v>3330</v>
      </c>
      <c r="UP379" t="s">
        <v>3330</v>
      </c>
      <c r="ZO379" t="s">
        <v>3330</v>
      </c>
      <c r="ZP379" t="s">
        <v>3330</v>
      </c>
      <c r="ZR379" t="s">
        <v>3330</v>
      </c>
      <c r="ZV379" t="s">
        <v>3330</v>
      </c>
      <c r="ZW379" t="s">
        <v>3330</v>
      </c>
      <c r="AEV379" t="s">
        <v>3330</v>
      </c>
      <c r="AEW379" t="s">
        <v>3330</v>
      </c>
      <c r="AEY379" t="s">
        <v>3330</v>
      </c>
      <c r="AFC379" t="s">
        <v>3330</v>
      </c>
      <c r="AFD379" t="s">
        <v>3330</v>
      </c>
    </row>
    <row r="380" spans="6:836" x14ac:dyDescent="0.25">
      <c r="F380" t="s">
        <v>3331</v>
      </c>
      <c r="G380" t="s">
        <v>3331</v>
      </c>
      <c r="H380" t="s">
        <v>3331</v>
      </c>
      <c r="M380" t="s">
        <v>3331</v>
      </c>
      <c r="N380" t="s">
        <v>3331</v>
      </c>
      <c r="EM380" t="s">
        <v>3331</v>
      </c>
      <c r="EN380" t="s">
        <v>3331</v>
      </c>
      <c r="EQ380" t="s">
        <v>3331</v>
      </c>
      <c r="ET380" t="s">
        <v>3331</v>
      </c>
      <c r="EU380" t="s">
        <v>3331</v>
      </c>
      <c r="JT380" t="s">
        <v>3331</v>
      </c>
      <c r="JU380" t="s">
        <v>3331</v>
      </c>
      <c r="JW380" t="s">
        <v>3331</v>
      </c>
      <c r="KA380" t="s">
        <v>3331</v>
      </c>
      <c r="KB380" t="s">
        <v>3331</v>
      </c>
      <c r="PA380" t="s">
        <v>3331</v>
      </c>
      <c r="PB380" t="s">
        <v>3331</v>
      </c>
      <c r="PD380" t="s">
        <v>3331</v>
      </c>
      <c r="PH380" t="s">
        <v>3331</v>
      </c>
      <c r="PI380" t="s">
        <v>3331</v>
      </c>
      <c r="UH380" t="s">
        <v>3331</v>
      </c>
      <c r="UI380" t="s">
        <v>3331</v>
      </c>
      <c r="UK380" t="s">
        <v>3331</v>
      </c>
      <c r="UO380" t="s">
        <v>3331</v>
      </c>
      <c r="UP380" t="s">
        <v>3331</v>
      </c>
      <c r="ZO380" t="s">
        <v>3331</v>
      </c>
      <c r="ZP380" t="s">
        <v>3331</v>
      </c>
      <c r="ZR380" t="s">
        <v>3331</v>
      </c>
      <c r="ZV380" t="s">
        <v>3331</v>
      </c>
      <c r="ZW380" t="s">
        <v>3331</v>
      </c>
      <c r="AEV380" t="s">
        <v>3331</v>
      </c>
      <c r="AEW380" t="s">
        <v>3331</v>
      </c>
      <c r="AEY380" t="s">
        <v>3331</v>
      </c>
      <c r="AFC380" t="s">
        <v>3331</v>
      </c>
      <c r="AFD380" t="s">
        <v>3331</v>
      </c>
    </row>
    <row r="381" spans="6:836" x14ac:dyDescent="0.25">
      <c r="F381" t="s">
        <v>3332</v>
      </c>
      <c r="G381" t="s">
        <v>3332</v>
      </c>
      <c r="H381" t="s">
        <v>3332</v>
      </c>
      <c r="M381" t="s">
        <v>3332</v>
      </c>
      <c r="N381" t="s">
        <v>3332</v>
      </c>
      <c r="EM381" t="s">
        <v>3332</v>
      </c>
      <c r="EN381" t="s">
        <v>3332</v>
      </c>
      <c r="EQ381" t="s">
        <v>3332</v>
      </c>
      <c r="ET381" t="s">
        <v>3332</v>
      </c>
      <c r="EU381" t="s">
        <v>3332</v>
      </c>
      <c r="JT381" t="s">
        <v>3332</v>
      </c>
      <c r="JU381" t="s">
        <v>3332</v>
      </c>
      <c r="JW381" t="s">
        <v>3332</v>
      </c>
      <c r="KA381" t="s">
        <v>3332</v>
      </c>
      <c r="KB381" t="s">
        <v>3332</v>
      </c>
      <c r="PA381" t="s">
        <v>3332</v>
      </c>
      <c r="PB381" t="s">
        <v>3332</v>
      </c>
      <c r="PD381" t="s">
        <v>3332</v>
      </c>
      <c r="PH381" t="s">
        <v>3332</v>
      </c>
      <c r="PI381" t="s">
        <v>3332</v>
      </c>
      <c r="UH381" t="s">
        <v>3332</v>
      </c>
      <c r="UI381" t="s">
        <v>3332</v>
      </c>
      <c r="UK381" t="s">
        <v>3332</v>
      </c>
      <c r="UO381" t="s">
        <v>3332</v>
      </c>
      <c r="UP381" t="s">
        <v>3332</v>
      </c>
      <c r="ZO381" t="s">
        <v>3332</v>
      </c>
      <c r="ZP381" t="s">
        <v>3332</v>
      </c>
      <c r="ZR381" t="s">
        <v>3332</v>
      </c>
      <c r="ZV381" t="s">
        <v>3332</v>
      </c>
      <c r="ZW381" t="s">
        <v>3332</v>
      </c>
      <c r="AEV381" t="s">
        <v>3332</v>
      </c>
      <c r="AEW381" t="s">
        <v>3332</v>
      </c>
      <c r="AEY381" t="s">
        <v>3332</v>
      </c>
      <c r="AFC381" t="s">
        <v>3332</v>
      </c>
      <c r="AFD381" t="s">
        <v>3332</v>
      </c>
    </row>
    <row r="382" spans="6:836" x14ac:dyDescent="0.25">
      <c r="F382" t="s">
        <v>3333</v>
      </c>
      <c r="G382" t="s">
        <v>3333</v>
      </c>
      <c r="H382" t="s">
        <v>3333</v>
      </c>
      <c r="M382" t="s">
        <v>3333</v>
      </c>
      <c r="N382" t="s">
        <v>3333</v>
      </c>
      <c r="EM382" t="s">
        <v>3333</v>
      </c>
      <c r="EN382" t="s">
        <v>3333</v>
      </c>
      <c r="EQ382" t="s">
        <v>3333</v>
      </c>
      <c r="ET382" t="s">
        <v>3333</v>
      </c>
      <c r="EU382" t="s">
        <v>3333</v>
      </c>
      <c r="JT382" t="s">
        <v>3333</v>
      </c>
      <c r="JU382" t="s">
        <v>3333</v>
      </c>
      <c r="JW382" t="s">
        <v>3333</v>
      </c>
      <c r="KA382" t="s">
        <v>3333</v>
      </c>
      <c r="KB382" t="s">
        <v>3333</v>
      </c>
      <c r="PA382" t="s">
        <v>3333</v>
      </c>
      <c r="PB382" t="s">
        <v>3333</v>
      </c>
      <c r="PD382" t="s">
        <v>3333</v>
      </c>
      <c r="PH382" t="s">
        <v>3333</v>
      </c>
      <c r="PI382" t="s">
        <v>3333</v>
      </c>
      <c r="UH382" t="s">
        <v>3333</v>
      </c>
      <c r="UI382" t="s">
        <v>3333</v>
      </c>
      <c r="UK382" t="s">
        <v>3333</v>
      </c>
      <c r="UO382" t="s">
        <v>3333</v>
      </c>
      <c r="UP382" t="s">
        <v>3333</v>
      </c>
      <c r="ZO382" t="s">
        <v>3333</v>
      </c>
      <c r="ZP382" t="s">
        <v>3333</v>
      </c>
      <c r="ZR382" t="s">
        <v>3333</v>
      </c>
      <c r="ZV382" t="s">
        <v>3333</v>
      </c>
      <c r="ZW382" t="s">
        <v>3333</v>
      </c>
      <c r="AEV382" t="s">
        <v>3333</v>
      </c>
      <c r="AEW382" t="s">
        <v>3333</v>
      </c>
      <c r="AEY382" t="s">
        <v>3333</v>
      </c>
      <c r="AFC382" t="s">
        <v>3333</v>
      </c>
      <c r="AFD382" t="s">
        <v>3333</v>
      </c>
    </row>
    <row r="383" spans="6:836" x14ac:dyDescent="0.25">
      <c r="F383" t="s">
        <v>3334</v>
      </c>
      <c r="G383" t="s">
        <v>3334</v>
      </c>
      <c r="H383" t="s">
        <v>3334</v>
      </c>
      <c r="M383" t="s">
        <v>3334</v>
      </c>
      <c r="N383" t="s">
        <v>3334</v>
      </c>
      <c r="EM383" t="s">
        <v>3334</v>
      </c>
      <c r="EN383" t="s">
        <v>3334</v>
      </c>
      <c r="EQ383" t="s">
        <v>3334</v>
      </c>
      <c r="ET383" t="s">
        <v>3334</v>
      </c>
      <c r="EU383" t="s">
        <v>3334</v>
      </c>
      <c r="JT383" t="s">
        <v>3334</v>
      </c>
      <c r="JU383" t="s">
        <v>3334</v>
      </c>
      <c r="JW383" t="s">
        <v>3334</v>
      </c>
      <c r="KA383" t="s">
        <v>3334</v>
      </c>
      <c r="KB383" t="s">
        <v>3334</v>
      </c>
      <c r="PA383" t="s">
        <v>3334</v>
      </c>
      <c r="PB383" t="s">
        <v>3334</v>
      </c>
      <c r="PD383" t="s">
        <v>3334</v>
      </c>
      <c r="PH383" t="s">
        <v>3334</v>
      </c>
      <c r="PI383" t="s">
        <v>3334</v>
      </c>
      <c r="UH383" t="s">
        <v>3334</v>
      </c>
      <c r="UI383" t="s">
        <v>3334</v>
      </c>
      <c r="UK383" t="s">
        <v>3334</v>
      </c>
      <c r="UO383" t="s">
        <v>3334</v>
      </c>
      <c r="UP383" t="s">
        <v>3334</v>
      </c>
      <c r="ZO383" t="s">
        <v>3334</v>
      </c>
      <c r="ZP383" t="s">
        <v>3334</v>
      </c>
      <c r="ZR383" t="s">
        <v>3334</v>
      </c>
      <c r="ZV383" t="s">
        <v>3334</v>
      </c>
      <c r="ZW383" t="s">
        <v>3334</v>
      </c>
      <c r="AEV383" t="s">
        <v>3334</v>
      </c>
      <c r="AEW383" t="s">
        <v>3334</v>
      </c>
      <c r="AEY383" t="s">
        <v>3334</v>
      </c>
      <c r="AFC383" t="s">
        <v>3334</v>
      </c>
      <c r="AFD383" t="s">
        <v>3334</v>
      </c>
    </row>
    <row r="384" spans="6:836" x14ac:dyDescent="0.25">
      <c r="F384" t="s">
        <v>3335</v>
      </c>
      <c r="G384" t="s">
        <v>3335</v>
      </c>
      <c r="H384" t="s">
        <v>3335</v>
      </c>
      <c r="M384" t="s">
        <v>3335</v>
      </c>
      <c r="N384" t="s">
        <v>3335</v>
      </c>
      <c r="EM384" t="s">
        <v>3335</v>
      </c>
      <c r="EN384" t="s">
        <v>3335</v>
      </c>
      <c r="EQ384" t="s">
        <v>3335</v>
      </c>
      <c r="ET384" t="s">
        <v>3335</v>
      </c>
      <c r="EU384" t="s">
        <v>3335</v>
      </c>
      <c r="JT384" t="s">
        <v>3335</v>
      </c>
      <c r="JU384" t="s">
        <v>3335</v>
      </c>
      <c r="JW384" t="s">
        <v>3335</v>
      </c>
      <c r="KA384" t="s">
        <v>3335</v>
      </c>
      <c r="KB384" t="s">
        <v>3335</v>
      </c>
      <c r="PA384" t="s">
        <v>3335</v>
      </c>
      <c r="PB384" t="s">
        <v>3335</v>
      </c>
      <c r="PD384" t="s">
        <v>3335</v>
      </c>
      <c r="PH384" t="s">
        <v>3335</v>
      </c>
      <c r="PI384" t="s">
        <v>3335</v>
      </c>
      <c r="UH384" t="s">
        <v>3335</v>
      </c>
      <c r="UI384" t="s">
        <v>3335</v>
      </c>
      <c r="UK384" t="s">
        <v>3335</v>
      </c>
      <c r="UO384" t="s">
        <v>3335</v>
      </c>
      <c r="UP384" t="s">
        <v>3335</v>
      </c>
      <c r="ZO384" t="s">
        <v>3335</v>
      </c>
      <c r="ZP384" t="s">
        <v>3335</v>
      </c>
      <c r="ZR384" t="s">
        <v>3335</v>
      </c>
      <c r="ZV384" t="s">
        <v>3335</v>
      </c>
      <c r="ZW384" t="s">
        <v>3335</v>
      </c>
      <c r="AEV384" t="s">
        <v>3335</v>
      </c>
      <c r="AEW384" t="s">
        <v>3335</v>
      </c>
      <c r="AEY384" t="s">
        <v>3335</v>
      </c>
      <c r="AFC384" t="s">
        <v>3335</v>
      </c>
      <c r="AFD384" t="s">
        <v>3335</v>
      </c>
    </row>
    <row r="385" spans="6:836" x14ac:dyDescent="0.25">
      <c r="F385" t="s">
        <v>3336</v>
      </c>
      <c r="G385" t="s">
        <v>3336</v>
      </c>
      <c r="H385" t="s">
        <v>3336</v>
      </c>
      <c r="M385" t="s">
        <v>3336</v>
      </c>
      <c r="N385" t="s">
        <v>3336</v>
      </c>
      <c r="EM385" t="s">
        <v>3336</v>
      </c>
      <c r="EN385" t="s">
        <v>3336</v>
      </c>
      <c r="EQ385" t="s">
        <v>3336</v>
      </c>
      <c r="ET385" t="s">
        <v>3336</v>
      </c>
      <c r="EU385" t="s">
        <v>3336</v>
      </c>
      <c r="JT385" t="s">
        <v>3336</v>
      </c>
      <c r="JU385" t="s">
        <v>3336</v>
      </c>
      <c r="JW385" t="s">
        <v>3336</v>
      </c>
      <c r="KA385" t="s">
        <v>3336</v>
      </c>
      <c r="KB385" t="s">
        <v>3336</v>
      </c>
      <c r="PA385" t="s">
        <v>3336</v>
      </c>
      <c r="PB385" t="s">
        <v>3336</v>
      </c>
      <c r="PD385" t="s">
        <v>3336</v>
      </c>
      <c r="PH385" t="s">
        <v>3336</v>
      </c>
      <c r="PI385" t="s">
        <v>3336</v>
      </c>
      <c r="UH385" t="s">
        <v>3336</v>
      </c>
      <c r="UI385" t="s">
        <v>3336</v>
      </c>
      <c r="UK385" t="s">
        <v>3336</v>
      </c>
      <c r="UO385" t="s">
        <v>3336</v>
      </c>
      <c r="UP385" t="s">
        <v>3336</v>
      </c>
      <c r="ZO385" t="s">
        <v>3336</v>
      </c>
      <c r="ZP385" t="s">
        <v>3336</v>
      </c>
      <c r="ZR385" t="s">
        <v>3336</v>
      </c>
      <c r="ZV385" t="s">
        <v>3336</v>
      </c>
      <c r="ZW385" t="s">
        <v>3336</v>
      </c>
      <c r="AEV385" t="s">
        <v>3336</v>
      </c>
      <c r="AEW385" t="s">
        <v>3336</v>
      </c>
      <c r="AEY385" t="s">
        <v>3336</v>
      </c>
      <c r="AFC385" t="s">
        <v>3336</v>
      </c>
      <c r="AFD385" t="s">
        <v>3336</v>
      </c>
    </row>
    <row r="386" spans="6:836" x14ac:dyDescent="0.25">
      <c r="F386" t="s">
        <v>3337</v>
      </c>
      <c r="G386" t="s">
        <v>3337</v>
      </c>
      <c r="H386" t="s">
        <v>3337</v>
      </c>
      <c r="M386" t="s">
        <v>3337</v>
      </c>
      <c r="N386" t="s">
        <v>3337</v>
      </c>
      <c r="EM386" t="s">
        <v>3337</v>
      </c>
      <c r="EN386" t="s">
        <v>3337</v>
      </c>
      <c r="EQ386" t="s">
        <v>3337</v>
      </c>
      <c r="ET386" t="s">
        <v>3337</v>
      </c>
      <c r="EU386" t="s">
        <v>3337</v>
      </c>
      <c r="JT386" t="s">
        <v>3337</v>
      </c>
      <c r="JU386" t="s">
        <v>3337</v>
      </c>
      <c r="JW386" t="s">
        <v>3337</v>
      </c>
      <c r="KA386" t="s">
        <v>3337</v>
      </c>
      <c r="KB386" t="s">
        <v>3337</v>
      </c>
      <c r="PA386" t="s">
        <v>3337</v>
      </c>
      <c r="PB386" t="s">
        <v>3337</v>
      </c>
      <c r="PD386" t="s">
        <v>3337</v>
      </c>
      <c r="PH386" t="s">
        <v>3337</v>
      </c>
      <c r="PI386" t="s">
        <v>3337</v>
      </c>
      <c r="UH386" t="s">
        <v>3337</v>
      </c>
      <c r="UI386" t="s">
        <v>3337</v>
      </c>
      <c r="UK386" t="s">
        <v>3337</v>
      </c>
      <c r="UO386" t="s">
        <v>3337</v>
      </c>
      <c r="UP386" t="s">
        <v>3337</v>
      </c>
      <c r="ZO386" t="s">
        <v>3337</v>
      </c>
      <c r="ZP386" t="s">
        <v>3337</v>
      </c>
      <c r="ZR386" t="s">
        <v>3337</v>
      </c>
      <c r="ZV386" t="s">
        <v>3337</v>
      </c>
      <c r="ZW386" t="s">
        <v>3337</v>
      </c>
      <c r="AEV386" t="s">
        <v>3337</v>
      </c>
      <c r="AEW386" t="s">
        <v>3337</v>
      </c>
      <c r="AEY386" t="s">
        <v>3337</v>
      </c>
      <c r="AFC386" t="s">
        <v>3337</v>
      </c>
      <c r="AFD386" t="s">
        <v>3337</v>
      </c>
    </row>
    <row r="387" spans="6:836" x14ac:dyDescent="0.25">
      <c r="F387" t="s">
        <v>3338</v>
      </c>
      <c r="G387" t="s">
        <v>3338</v>
      </c>
      <c r="H387" t="s">
        <v>3338</v>
      </c>
      <c r="M387" t="s">
        <v>3338</v>
      </c>
      <c r="N387" t="s">
        <v>3338</v>
      </c>
      <c r="EM387" t="s">
        <v>3338</v>
      </c>
      <c r="EN387" t="s">
        <v>3338</v>
      </c>
      <c r="EQ387" t="s">
        <v>3338</v>
      </c>
      <c r="ET387" t="s">
        <v>3338</v>
      </c>
      <c r="EU387" t="s">
        <v>3338</v>
      </c>
      <c r="JT387" t="s">
        <v>3338</v>
      </c>
      <c r="JU387" t="s">
        <v>3338</v>
      </c>
      <c r="JW387" t="s">
        <v>3338</v>
      </c>
      <c r="KA387" t="s">
        <v>3338</v>
      </c>
      <c r="KB387" t="s">
        <v>3338</v>
      </c>
      <c r="PA387" t="s">
        <v>3338</v>
      </c>
      <c r="PB387" t="s">
        <v>3338</v>
      </c>
      <c r="PD387" t="s">
        <v>3338</v>
      </c>
      <c r="PH387" t="s">
        <v>3338</v>
      </c>
      <c r="PI387" t="s">
        <v>3338</v>
      </c>
      <c r="UH387" t="s">
        <v>3338</v>
      </c>
      <c r="UI387" t="s">
        <v>3338</v>
      </c>
      <c r="UK387" t="s">
        <v>3338</v>
      </c>
      <c r="UO387" t="s">
        <v>3338</v>
      </c>
      <c r="UP387" t="s">
        <v>3338</v>
      </c>
      <c r="ZO387" t="s">
        <v>3338</v>
      </c>
      <c r="ZP387" t="s">
        <v>3338</v>
      </c>
      <c r="ZR387" t="s">
        <v>3338</v>
      </c>
      <c r="ZV387" t="s">
        <v>3338</v>
      </c>
      <c r="ZW387" t="s">
        <v>3338</v>
      </c>
      <c r="AEV387" t="s">
        <v>3338</v>
      </c>
      <c r="AEW387" t="s">
        <v>3338</v>
      </c>
      <c r="AEY387" t="s">
        <v>3338</v>
      </c>
      <c r="AFC387" t="s">
        <v>3338</v>
      </c>
      <c r="AFD387" t="s">
        <v>3338</v>
      </c>
    </row>
    <row r="388" spans="6:836" x14ac:dyDescent="0.25">
      <c r="F388" t="s">
        <v>3339</v>
      </c>
      <c r="G388" t="s">
        <v>3339</v>
      </c>
      <c r="H388" t="s">
        <v>3339</v>
      </c>
      <c r="M388" t="s">
        <v>3339</v>
      </c>
      <c r="N388" t="s">
        <v>3339</v>
      </c>
      <c r="EM388" t="s">
        <v>3339</v>
      </c>
      <c r="EN388" t="s">
        <v>3339</v>
      </c>
      <c r="EQ388" t="s">
        <v>3339</v>
      </c>
      <c r="ET388" t="s">
        <v>3339</v>
      </c>
      <c r="EU388" t="s">
        <v>3339</v>
      </c>
      <c r="JT388" t="s">
        <v>3339</v>
      </c>
      <c r="JU388" t="s">
        <v>3339</v>
      </c>
      <c r="JW388" t="s">
        <v>3339</v>
      </c>
      <c r="KA388" t="s">
        <v>3339</v>
      </c>
      <c r="KB388" t="s">
        <v>3339</v>
      </c>
      <c r="PA388" t="s">
        <v>3339</v>
      </c>
      <c r="PB388" t="s">
        <v>3339</v>
      </c>
      <c r="PD388" t="s">
        <v>3339</v>
      </c>
      <c r="PH388" t="s">
        <v>3339</v>
      </c>
      <c r="PI388" t="s">
        <v>3339</v>
      </c>
      <c r="UH388" t="s">
        <v>3339</v>
      </c>
      <c r="UI388" t="s">
        <v>3339</v>
      </c>
      <c r="UK388" t="s">
        <v>3339</v>
      </c>
      <c r="UO388" t="s">
        <v>3339</v>
      </c>
      <c r="UP388" t="s">
        <v>3339</v>
      </c>
      <c r="ZO388" t="s">
        <v>3339</v>
      </c>
      <c r="ZP388" t="s">
        <v>3339</v>
      </c>
      <c r="ZR388" t="s">
        <v>3339</v>
      </c>
      <c r="ZV388" t="s">
        <v>3339</v>
      </c>
      <c r="ZW388" t="s">
        <v>3339</v>
      </c>
      <c r="AEV388" t="s">
        <v>3339</v>
      </c>
      <c r="AEW388" t="s">
        <v>3339</v>
      </c>
      <c r="AEY388" t="s">
        <v>3339</v>
      </c>
      <c r="AFC388" t="s">
        <v>3339</v>
      </c>
      <c r="AFD388" t="s">
        <v>3339</v>
      </c>
    </row>
    <row r="389" spans="6:836" x14ac:dyDescent="0.25">
      <c r="F389" t="s">
        <v>3340</v>
      </c>
      <c r="G389" t="s">
        <v>3340</v>
      </c>
      <c r="H389" t="s">
        <v>3340</v>
      </c>
      <c r="M389" t="s">
        <v>3340</v>
      </c>
      <c r="N389" t="s">
        <v>3340</v>
      </c>
      <c r="EM389" t="s">
        <v>3340</v>
      </c>
      <c r="EN389" t="s">
        <v>3340</v>
      </c>
      <c r="EQ389" t="s">
        <v>3340</v>
      </c>
      <c r="ET389" t="s">
        <v>3340</v>
      </c>
      <c r="EU389" t="s">
        <v>3340</v>
      </c>
      <c r="JT389" t="s">
        <v>3340</v>
      </c>
      <c r="JU389" t="s">
        <v>3340</v>
      </c>
      <c r="JW389" t="s">
        <v>3340</v>
      </c>
      <c r="KA389" t="s">
        <v>3340</v>
      </c>
      <c r="KB389" t="s">
        <v>3340</v>
      </c>
      <c r="PA389" t="s">
        <v>3340</v>
      </c>
      <c r="PB389" t="s">
        <v>3340</v>
      </c>
      <c r="PD389" t="s">
        <v>3340</v>
      </c>
      <c r="PH389" t="s">
        <v>3340</v>
      </c>
      <c r="PI389" t="s">
        <v>3340</v>
      </c>
      <c r="UH389" t="s">
        <v>3340</v>
      </c>
      <c r="UI389" t="s">
        <v>3340</v>
      </c>
      <c r="UK389" t="s">
        <v>3340</v>
      </c>
      <c r="UO389" t="s">
        <v>3340</v>
      </c>
      <c r="UP389" t="s">
        <v>3340</v>
      </c>
      <c r="ZO389" t="s">
        <v>3340</v>
      </c>
      <c r="ZP389" t="s">
        <v>3340</v>
      </c>
      <c r="ZR389" t="s">
        <v>3340</v>
      </c>
      <c r="ZV389" t="s">
        <v>3340</v>
      </c>
      <c r="ZW389" t="s">
        <v>3340</v>
      </c>
      <c r="AEV389" t="s">
        <v>3340</v>
      </c>
      <c r="AEW389" t="s">
        <v>3340</v>
      </c>
      <c r="AEY389" t="s">
        <v>3340</v>
      </c>
      <c r="AFC389" t="s">
        <v>3340</v>
      </c>
      <c r="AFD389" t="s">
        <v>3340</v>
      </c>
    </row>
    <row r="390" spans="6:836" x14ac:dyDescent="0.25">
      <c r="F390" t="s">
        <v>3341</v>
      </c>
      <c r="G390" t="s">
        <v>3341</v>
      </c>
      <c r="H390" t="s">
        <v>3341</v>
      </c>
      <c r="M390" t="s">
        <v>3341</v>
      </c>
      <c r="N390" t="s">
        <v>3341</v>
      </c>
      <c r="EM390" t="s">
        <v>3341</v>
      </c>
      <c r="EN390" t="s">
        <v>3341</v>
      </c>
      <c r="EQ390" t="s">
        <v>3341</v>
      </c>
      <c r="ET390" t="s">
        <v>3341</v>
      </c>
      <c r="EU390" t="s">
        <v>3341</v>
      </c>
      <c r="JT390" t="s">
        <v>3341</v>
      </c>
      <c r="JU390" t="s">
        <v>3341</v>
      </c>
      <c r="JW390" t="s">
        <v>3341</v>
      </c>
      <c r="KA390" t="s">
        <v>3341</v>
      </c>
      <c r="KB390" t="s">
        <v>3341</v>
      </c>
      <c r="PA390" t="s">
        <v>3341</v>
      </c>
      <c r="PB390" t="s">
        <v>3341</v>
      </c>
      <c r="PD390" t="s">
        <v>3341</v>
      </c>
      <c r="PH390" t="s">
        <v>3341</v>
      </c>
      <c r="PI390" t="s">
        <v>3341</v>
      </c>
      <c r="UH390" t="s">
        <v>3341</v>
      </c>
      <c r="UI390" t="s">
        <v>3341</v>
      </c>
      <c r="UK390" t="s">
        <v>3341</v>
      </c>
      <c r="UO390" t="s">
        <v>3341</v>
      </c>
      <c r="UP390" t="s">
        <v>3341</v>
      </c>
      <c r="ZO390" t="s">
        <v>3341</v>
      </c>
      <c r="ZP390" t="s">
        <v>3341</v>
      </c>
      <c r="ZR390" t="s">
        <v>3341</v>
      </c>
      <c r="ZV390" t="s">
        <v>3341</v>
      </c>
      <c r="ZW390" t="s">
        <v>3341</v>
      </c>
      <c r="AEV390" t="s">
        <v>3341</v>
      </c>
      <c r="AEW390" t="s">
        <v>3341</v>
      </c>
      <c r="AEY390" t="s">
        <v>3341</v>
      </c>
      <c r="AFC390" t="s">
        <v>3341</v>
      </c>
      <c r="AFD390" t="s">
        <v>3341</v>
      </c>
    </row>
    <row r="391" spans="6:836" x14ac:dyDescent="0.25">
      <c r="F391" t="s">
        <v>3342</v>
      </c>
      <c r="G391" t="s">
        <v>3342</v>
      </c>
      <c r="H391" t="s">
        <v>3342</v>
      </c>
      <c r="M391" t="s">
        <v>3342</v>
      </c>
      <c r="N391" t="s">
        <v>3342</v>
      </c>
      <c r="EM391" t="s">
        <v>3342</v>
      </c>
      <c r="EN391" t="s">
        <v>3342</v>
      </c>
      <c r="EQ391" t="s">
        <v>3342</v>
      </c>
      <c r="ET391" t="s">
        <v>3342</v>
      </c>
      <c r="EU391" t="s">
        <v>3342</v>
      </c>
      <c r="JT391" t="s">
        <v>3342</v>
      </c>
      <c r="JU391" t="s">
        <v>3342</v>
      </c>
      <c r="JW391" t="s">
        <v>3342</v>
      </c>
      <c r="KA391" t="s">
        <v>3342</v>
      </c>
      <c r="KB391" t="s">
        <v>3342</v>
      </c>
      <c r="PA391" t="s">
        <v>3342</v>
      </c>
      <c r="PB391" t="s">
        <v>3342</v>
      </c>
      <c r="PD391" t="s">
        <v>3342</v>
      </c>
      <c r="PH391" t="s">
        <v>3342</v>
      </c>
      <c r="PI391" t="s">
        <v>3342</v>
      </c>
      <c r="UH391" t="s">
        <v>3342</v>
      </c>
      <c r="UI391" t="s">
        <v>3342</v>
      </c>
      <c r="UK391" t="s">
        <v>3342</v>
      </c>
      <c r="UO391" t="s">
        <v>3342</v>
      </c>
      <c r="UP391" t="s">
        <v>3342</v>
      </c>
      <c r="ZO391" t="s">
        <v>3342</v>
      </c>
      <c r="ZP391" t="s">
        <v>3342</v>
      </c>
      <c r="ZR391" t="s">
        <v>3342</v>
      </c>
      <c r="ZV391" t="s">
        <v>3342</v>
      </c>
      <c r="ZW391" t="s">
        <v>3342</v>
      </c>
      <c r="AEV391" t="s">
        <v>3342</v>
      </c>
      <c r="AEW391" t="s">
        <v>3342</v>
      </c>
      <c r="AEY391" t="s">
        <v>3342</v>
      </c>
      <c r="AFC391" t="s">
        <v>3342</v>
      </c>
      <c r="AFD391" t="s">
        <v>3342</v>
      </c>
    </row>
    <row r="392" spans="6:836" x14ac:dyDescent="0.25">
      <c r="F392" t="s">
        <v>3343</v>
      </c>
      <c r="G392" t="s">
        <v>3343</v>
      </c>
      <c r="H392" t="s">
        <v>3343</v>
      </c>
      <c r="M392" t="s">
        <v>3343</v>
      </c>
      <c r="N392" t="s">
        <v>3343</v>
      </c>
      <c r="EM392" t="s">
        <v>3343</v>
      </c>
      <c r="EN392" t="s">
        <v>3343</v>
      </c>
      <c r="EQ392" t="s">
        <v>3343</v>
      </c>
      <c r="ET392" t="s">
        <v>3343</v>
      </c>
      <c r="EU392" t="s">
        <v>3343</v>
      </c>
      <c r="JT392" t="s">
        <v>3343</v>
      </c>
      <c r="JU392" t="s">
        <v>3343</v>
      </c>
      <c r="JW392" t="s">
        <v>3343</v>
      </c>
      <c r="KA392" t="s">
        <v>3343</v>
      </c>
      <c r="KB392" t="s">
        <v>3343</v>
      </c>
      <c r="PA392" t="s">
        <v>3343</v>
      </c>
      <c r="PB392" t="s">
        <v>3343</v>
      </c>
      <c r="PD392" t="s">
        <v>3343</v>
      </c>
      <c r="PH392" t="s">
        <v>3343</v>
      </c>
      <c r="PI392" t="s">
        <v>3343</v>
      </c>
      <c r="UH392" t="s">
        <v>3343</v>
      </c>
      <c r="UI392" t="s">
        <v>3343</v>
      </c>
      <c r="UK392" t="s">
        <v>3343</v>
      </c>
      <c r="UO392" t="s">
        <v>3343</v>
      </c>
      <c r="UP392" t="s">
        <v>3343</v>
      </c>
      <c r="ZO392" t="s">
        <v>3343</v>
      </c>
      <c r="ZP392" t="s">
        <v>3343</v>
      </c>
      <c r="ZR392" t="s">
        <v>3343</v>
      </c>
      <c r="ZV392" t="s">
        <v>3343</v>
      </c>
      <c r="ZW392" t="s">
        <v>3343</v>
      </c>
      <c r="AEV392" t="s">
        <v>3343</v>
      </c>
      <c r="AEW392" t="s">
        <v>3343</v>
      </c>
      <c r="AEY392" t="s">
        <v>3343</v>
      </c>
      <c r="AFC392" t="s">
        <v>3343</v>
      </c>
      <c r="AFD392" t="s">
        <v>3343</v>
      </c>
    </row>
    <row r="393" spans="6:836" x14ac:dyDescent="0.25">
      <c r="F393" t="s">
        <v>3344</v>
      </c>
      <c r="G393" t="s">
        <v>3344</v>
      </c>
      <c r="H393" t="s">
        <v>3344</v>
      </c>
      <c r="M393" t="s">
        <v>3344</v>
      </c>
      <c r="N393" t="s">
        <v>3344</v>
      </c>
      <c r="EM393" t="s">
        <v>3344</v>
      </c>
      <c r="EN393" t="s">
        <v>3344</v>
      </c>
      <c r="EQ393" t="s">
        <v>3344</v>
      </c>
      <c r="ET393" t="s">
        <v>3344</v>
      </c>
      <c r="EU393" t="s">
        <v>3344</v>
      </c>
      <c r="JT393" t="s">
        <v>3344</v>
      </c>
      <c r="JU393" t="s">
        <v>3344</v>
      </c>
      <c r="JW393" t="s">
        <v>3344</v>
      </c>
      <c r="KA393" t="s">
        <v>3344</v>
      </c>
      <c r="KB393" t="s">
        <v>3344</v>
      </c>
      <c r="PA393" t="s">
        <v>3344</v>
      </c>
      <c r="PB393" t="s">
        <v>3344</v>
      </c>
      <c r="PD393" t="s">
        <v>3344</v>
      </c>
      <c r="PH393" t="s">
        <v>3344</v>
      </c>
      <c r="PI393" t="s">
        <v>3344</v>
      </c>
      <c r="UH393" t="s">
        <v>3344</v>
      </c>
      <c r="UI393" t="s">
        <v>3344</v>
      </c>
      <c r="UK393" t="s">
        <v>3344</v>
      </c>
      <c r="UO393" t="s">
        <v>3344</v>
      </c>
      <c r="UP393" t="s">
        <v>3344</v>
      </c>
      <c r="ZO393" t="s">
        <v>3344</v>
      </c>
      <c r="ZP393" t="s">
        <v>3344</v>
      </c>
      <c r="ZR393" t="s">
        <v>3344</v>
      </c>
      <c r="ZV393" t="s">
        <v>3344</v>
      </c>
      <c r="ZW393" t="s">
        <v>3344</v>
      </c>
      <c r="AEV393" t="s">
        <v>3344</v>
      </c>
      <c r="AEW393" t="s">
        <v>3344</v>
      </c>
      <c r="AEY393" t="s">
        <v>3344</v>
      </c>
      <c r="AFC393" t="s">
        <v>3344</v>
      </c>
      <c r="AFD393" t="s">
        <v>3344</v>
      </c>
    </row>
    <row r="394" spans="6:836" x14ac:dyDescent="0.25">
      <c r="F394" t="s">
        <v>3345</v>
      </c>
      <c r="G394" t="s">
        <v>3345</v>
      </c>
      <c r="H394" t="s">
        <v>3345</v>
      </c>
      <c r="M394" t="s">
        <v>3345</v>
      </c>
      <c r="N394" t="s">
        <v>3345</v>
      </c>
      <c r="EM394" t="s">
        <v>3345</v>
      </c>
      <c r="EN394" t="s">
        <v>3345</v>
      </c>
      <c r="EQ394" t="s">
        <v>3345</v>
      </c>
      <c r="ET394" t="s">
        <v>3345</v>
      </c>
      <c r="EU394" t="s">
        <v>3345</v>
      </c>
      <c r="JT394" t="s">
        <v>3345</v>
      </c>
      <c r="JU394" t="s">
        <v>3345</v>
      </c>
      <c r="JW394" t="s">
        <v>3345</v>
      </c>
      <c r="KA394" t="s">
        <v>3345</v>
      </c>
      <c r="KB394" t="s">
        <v>3345</v>
      </c>
      <c r="PA394" t="s">
        <v>3345</v>
      </c>
      <c r="PB394" t="s">
        <v>3345</v>
      </c>
      <c r="PD394" t="s">
        <v>3345</v>
      </c>
      <c r="PH394" t="s">
        <v>3345</v>
      </c>
      <c r="PI394" t="s">
        <v>3345</v>
      </c>
      <c r="UH394" t="s">
        <v>3345</v>
      </c>
      <c r="UI394" t="s">
        <v>3345</v>
      </c>
      <c r="UK394" t="s">
        <v>3345</v>
      </c>
      <c r="UO394" t="s">
        <v>3345</v>
      </c>
      <c r="UP394" t="s">
        <v>3345</v>
      </c>
      <c r="ZO394" t="s">
        <v>3345</v>
      </c>
      <c r="ZP394" t="s">
        <v>3345</v>
      </c>
      <c r="ZR394" t="s">
        <v>3345</v>
      </c>
      <c r="ZV394" t="s">
        <v>3345</v>
      </c>
      <c r="ZW394" t="s">
        <v>3345</v>
      </c>
      <c r="AEV394" t="s">
        <v>3345</v>
      </c>
      <c r="AEW394" t="s">
        <v>3345</v>
      </c>
      <c r="AEY394" t="s">
        <v>3345</v>
      </c>
      <c r="AFC394" t="s">
        <v>3345</v>
      </c>
      <c r="AFD394" t="s">
        <v>3345</v>
      </c>
    </row>
    <row r="395" spans="6:836" x14ac:dyDescent="0.25">
      <c r="F395" t="s">
        <v>3346</v>
      </c>
      <c r="G395" t="s">
        <v>3346</v>
      </c>
      <c r="H395" t="s">
        <v>3346</v>
      </c>
      <c r="M395" t="s">
        <v>3346</v>
      </c>
      <c r="N395" t="s">
        <v>3346</v>
      </c>
      <c r="EM395" t="s">
        <v>3346</v>
      </c>
      <c r="EN395" t="s">
        <v>3346</v>
      </c>
      <c r="EQ395" t="s">
        <v>3346</v>
      </c>
      <c r="ET395" t="s">
        <v>3346</v>
      </c>
      <c r="EU395" t="s">
        <v>3346</v>
      </c>
      <c r="JT395" t="s">
        <v>3346</v>
      </c>
      <c r="JU395" t="s">
        <v>3346</v>
      </c>
      <c r="JW395" t="s">
        <v>3346</v>
      </c>
      <c r="KA395" t="s">
        <v>3346</v>
      </c>
      <c r="KB395" t="s">
        <v>3346</v>
      </c>
      <c r="PA395" t="s">
        <v>3346</v>
      </c>
      <c r="PB395" t="s">
        <v>3346</v>
      </c>
      <c r="PD395" t="s">
        <v>3346</v>
      </c>
      <c r="PH395" t="s">
        <v>3346</v>
      </c>
      <c r="PI395" t="s">
        <v>3346</v>
      </c>
      <c r="UH395" t="s">
        <v>3346</v>
      </c>
      <c r="UI395" t="s">
        <v>3346</v>
      </c>
      <c r="UK395" t="s">
        <v>3346</v>
      </c>
      <c r="UO395" t="s">
        <v>3346</v>
      </c>
      <c r="UP395" t="s">
        <v>3346</v>
      </c>
      <c r="ZO395" t="s">
        <v>3346</v>
      </c>
      <c r="ZP395" t="s">
        <v>3346</v>
      </c>
      <c r="ZR395" t="s">
        <v>3346</v>
      </c>
      <c r="ZV395" t="s">
        <v>3346</v>
      </c>
      <c r="ZW395" t="s">
        <v>3346</v>
      </c>
      <c r="AEV395" t="s">
        <v>3346</v>
      </c>
      <c r="AEW395" t="s">
        <v>3346</v>
      </c>
      <c r="AEY395" t="s">
        <v>3346</v>
      </c>
      <c r="AFC395" t="s">
        <v>3346</v>
      </c>
      <c r="AFD395" t="s">
        <v>3346</v>
      </c>
    </row>
    <row r="396" spans="6:836" x14ac:dyDescent="0.25">
      <c r="F396" t="s">
        <v>3347</v>
      </c>
      <c r="G396" t="s">
        <v>3347</v>
      </c>
      <c r="H396" t="s">
        <v>3347</v>
      </c>
      <c r="M396" t="s">
        <v>3347</v>
      </c>
      <c r="N396" t="s">
        <v>3347</v>
      </c>
      <c r="EM396" t="s">
        <v>3347</v>
      </c>
      <c r="EN396" t="s">
        <v>3347</v>
      </c>
      <c r="EQ396" t="s">
        <v>3347</v>
      </c>
      <c r="ET396" t="s">
        <v>3347</v>
      </c>
      <c r="EU396" t="s">
        <v>3347</v>
      </c>
      <c r="JT396" t="s">
        <v>3347</v>
      </c>
      <c r="JU396" t="s">
        <v>3347</v>
      </c>
      <c r="JW396" t="s">
        <v>3347</v>
      </c>
      <c r="KA396" t="s">
        <v>3347</v>
      </c>
      <c r="KB396" t="s">
        <v>3347</v>
      </c>
      <c r="PA396" t="s">
        <v>3347</v>
      </c>
      <c r="PB396" t="s">
        <v>3347</v>
      </c>
      <c r="PD396" t="s">
        <v>3347</v>
      </c>
      <c r="PH396" t="s">
        <v>3347</v>
      </c>
      <c r="PI396" t="s">
        <v>3347</v>
      </c>
      <c r="UH396" t="s">
        <v>3347</v>
      </c>
      <c r="UI396" t="s">
        <v>3347</v>
      </c>
      <c r="UK396" t="s">
        <v>3347</v>
      </c>
      <c r="UO396" t="s">
        <v>3347</v>
      </c>
      <c r="UP396" t="s">
        <v>3347</v>
      </c>
      <c r="ZO396" t="s">
        <v>3347</v>
      </c>
      <c r="ZP396" t="s">
        <v>3347</v>
      </c>
      <c r="ZR396" t="s">
        <v>3347</v>
      </c>
      <c r="ZV396" t="s">
        <v>3347</v>
      </c>
      <c r="ZW396" t="s">
        <v>3347</v>
      </c>
      <c r="AEV396" t="s">
        <v>3347</v>
      </c>
      <c r="AEW396" t="s">
        <v>3347</v>
      </c>
      <c r="AEY396" t="s">
        <v>3347</v>
      </c>
      <c r="AFC396" t="s">
        <v>3347</v>
      </c>
      <c r="AFD396" t="s">
        <v>3347</v>
      </c>
    </row>
    <row r="397" spans="6:836" x14ac:dyDescent="0.25">
      <c r="F397" t="s">
        <v>3348</v>
      </c>
      <c r="G397" t="s">
        <v>3348</v>
      </c>
      <c r="H397" t="s">
        <v>3348</v>
      </c>
      <c r="M397" t="s">
        <v>3348</v>
      </c>
      <c r="N397" t="s">
        <v>3348</v>
      </c>
      <c r="EM397" t="s">
        <v>3348</v>
      </c>
      <c r="EN397" t="s">
        <v>3348</v>
      </c>
      <c r="EQ397" t="s">
        <v>3348</v>
      </c>
      <c r="ET397" t="s">
        <v>3348</v>
      </c>
      <c r="EU397" t="s">
        <v>3348</v>
      </c>
      <c r="JT397" t="s">
        <v>3348</v>
      </c>
      <c r="JU397" t="s">
        <v>3348</v>
      </c>
      <c r="JW397" t="s">
        <v>3348</v>
      </c>
      <c r="KA397" t="s">
        <v>3348</v>
      </c>
      <c r="KB397" t="s">
        <v>3348</v>
      </c>
      <c r="PA397" t="s">
        <v>3348</v>
      </c>
      <c r="PB397" t="s">
        <v>3348</v>
      </c>
      <c r="PD397" t="s">
        <v>3348</v>
      </c>
      <c r="PH397" t="s">
        <v>3348</v>
      </c>
      <c r="PI397" t="s">
        <v>3348</v>
      </c>
      <c r="UH397" t="s">
        <v>3348</v>
      </c>
      <c r="UI397" t="s">
        <v>3348</v>
      </c>
      <c r="UK397" t="s">
        <v>3348</v>
      </c>
      <c r="UO397" t="s">
        <v>3348</v>
      </c>
      <c r="UP397" t="s">
        <v>3348</v>
      </c>
      <c r="ZO397" t="s">
        <v>3348</v>
      </c>
      <c r="ZP397" t="s">
        <v>3348</v>
      </c>
      <c r="ZR397" t="s">
        <v>3348</v>
      </c>
      <c r="ZV397" t="s">
        <v>3348</v>
      </c>
      <c r="ZW397" t="s">
        <v>3348</v>
      </c>
      <c r="AEV397" t="s">
        <v>3348</v>
      </c>
      <c r="AEW397" t="s">
        <v>3348</v>
      </c>
      <c r="AEY397" t="s">
        <v>3348</v>
      </c>
      <c r="AFC397" t="s">
        <v>3348</v>
      </c>
      <c r="AFD397" t="s">
        <v>3348</v>
      </c>
    </row>
    <row r="398" spans="6:836" x14ac:dyDescent="0.25">
      <c r="F398" t="s">
        <v>3349</v>
      </c>
      <c r="G398" t="s">
        <v>3349</v>
      </c>
      <c r="H398" t="s">
        <v>3349</v>
      </c>
      <c r="M398" t="s">
        <v>3349</v>
      </c>
      <c r="N398" t="s">
        <v>3349</v>
      </c>
      <c r="EM398" t="s">
        <v>3349</v>
      </c>
      <c r="EN398" t="s">
        <v>3349</v>
      </c>
      <c r="EQ398" t="s">
        <v>3349</v>
      </c>
      <c r="ET398" t="s">
        <v>3349</v>
      </c>
      <c r="EU398" t="s">
        <v>3349</v>
      </c>
      <c r="JT398" t="s">
        <v>3349</v>
      </c>
      <c r="JU398" t="s">
        <v>3349</v>
      </c>
      <c r="JW398" t="s">
        <v>3349</v>
      </c>
      <c r="KA398" t="s">
        <v>3349</v>
      </c>
      <c r="KB398" t="s">
        <v>3349</v>
      </c>
      <c r="PA398" t="s">
        <v>3349</v>
      </c>
      <c r="PB398" t="s">
        <v>3349</v>
      </c>
      <c r="PD398" t="s">
        <v>3349</v>
      </c>
      <c r="PH398" t="s">
        <v>3349</v>
      </c>
      <c r="PI398" t="s">
        <v>3349</v>
      </c>
      <c r="UH398" t="s">
        <v>3349</v>
      </c>
      <c r="UI398" t="s">
        <v>3349</v>
      </c>
      <c r="UK398" t="s">
        <v>3349</v>
      </c>
      <c r="UO398" t="s">
        <v>3349</v>
      </c>
      <c r="UP398" t="s">
        <v>3349</v>
      </c>
      <c r="ZO398" t="s">
        <v>3349</v>
      </c>
      <c r="ZP398" t="s">
        <v>3349</v>
      </c>
      <c r="ZR398" t="s">
        <v>3349</v>
      </c>
      <c r="ZV398" t="s">
        <v>3349</v>
      </c>
      <c r="ZW398" t="s">
        <v>3349</v>
      </c>
      <c r="AEV398" t="s">
        <v>3349</v>
      </c>
      <c r="AEW398" t="s">
        <v>3349</v>
      </c>
      <c r="AEY398" t="s">
        <v>3349</v>
      </c>
      <c r="AFC398" t="s">
        <v>3349</v>
      </c>
      <c r="AFD398" t="s">
        <v>3349</v>
      </c>
    </row>
    <row r="399" spans="6:836" x14ac:dyDescent="0.25">
      <c r="F399" t="s">
        <v>3350</v>
      </c>
      <c r="G399" t="s">
        <v>3350</v>
      </c>
      <c r="H399" t="s">
        <v>3350</v>
      </c>
      <c r="M399" t="s">
        <v>3350</v>
      </c>
      <c r="N399" t="s">
        <v>3350</v>
      </c>
      <c r="EM399" t="s">
        <v>3350</v>
      </c>
      <c r="EN399" t="s">
        <v>3350</v>
      </c>
      <c r="EQ399" t="s">
        <v>3350</v>
      </c>
      <c r="ET399" t="s">
        <v>3350</v>
      </c>
      <c r="EU399" t="s">
        <v>3350</v>
      </c>
      <c r="JT399" t="s">
        <v>3350</v>
      </c>
      <c r="JU399" t="s">
        <v>3350</v>
      </c>
      <c r="JW399" t="s">
        <v>3350</v>
      </c>
      <c r="KA399" t="s">
        <v>3350</v>
      </c>
      <c r="KB399" t="s">
        <v>3350</v>
      </c>
      <c r="PA399" t="s">
        <v>3350</v>
      </c>
      <c r="PB399" t="s">
        <v>3350</v>
      </c>
      <c r="PD399" t="s">
        <v>3350</v>
      </c>
      <c r="PH399" t="s">
        <v>3350</v>
      </c>
      <c r="PI399" t="s">
        <v>3350</v>
      </c>
      <c r="UH399" t="s">
        <v>3350</v>
      </c>
      <c r="UI399" t="s">
        <v>3350</v>
      </c>
      <c r="UK399" t="s">
        <v>3350</v>
      </c>
      <c r="UO399" t="s">
        <v>3350</v>
      </c>
      <c r="UP399" t="s">
        <v>3350</v>
      </c>
      <c r="ZO399" t="s">
        <v>3350</v>
      </c>
      <c r="ZP399" t="s">
        <v>3350</v>
      </c>
      <c r="ZR399" t="s">
        <v>3350</v>
      </c>
      <c r="ZV399" t="s">
        <v>3350</v>
      </c>
      <c r="ZW399" t="s">
        <v>3350</v>
      </c>
      <c r="AEV399" t="s">
        <v>3350</v>
      </c>
      <c r="AEW399" t="s">
        <v>3350</v>
      </c>
      <c r="AEY399" t="s">
        <v>3350</v>
      </c>
      <c r="AFC399" t="s">
        <v>3350</v>
      </c>
      <c r="AFD399" t="s">
        <v>3350</v>
      </c>
    </row>
    <row r="400" spans="6:836" x14ac:dyDescent="0.25">
      <c r="F400" t="s">
        <v>3351</v>
      </c>
      <c r="G400" t="s">
        <v>3351</v>
      </c>
      <c r="H400" t="s">
        <v>3351</v>
      </c>
      <c r="M400" t="s">
        <v>3351</v>
      </c>
      <c r="N400" t="s">
        <v>3351</v>
      </c>
      <c r="EM400" t="s">
        <v>3351</v>
      </c>
      <c r="EN400" t="s">
        <v>3351</v>
      </c>
      <c r="EQ400" t="s">
        <v>3351</v>
      </c>
      <c r="ET400" t="s">
        <v>3351</v>
      </c>
      <c r="EU400" t="s">
        <v>3351</v>
      </c>
      <c r="JT400" t="s">
        <v>3351</v>
      </c>
      <c r="JU400" t="s">
        <v>3351</v>
      </c>
      <c r="JW400" t="s">
        <v>3351</v>
      </c>
      <c r="KA400" t="s">
        <v>3351</v>
      </c>
      <c r="KB400" t="s">
        <v>3351</v>
      </c>
      <c r="PA400" t="s">
        <v>3351</v>
      </c>
      <c r="PB400" t="s">
        <v>3351</v>
      </c>
      <c r="PD400" t="s">
        <v>3351</v>
      </c>
      <c r="PH400" t="s">
        <v>3351</v>
      </c>
      <c r="PI400" t="s">
        <v>3351</v>
      </c>
      <c r="UH400" t="s">
        <v>3351</v>
      </c>
      <c r="UI400" t="s">
        <v>3351</v>
      </c>
      <c r="UK400" t="s">
        <v>3351</v>
      </c>
      <c r="UO400" t="s">
        <v>3351</v>
      </c>
      <c r="UP400" t="s">
        <v>3351</v>
      </c>
      <c r="ZO400" t="s">
        <v>3351</v>
      </c>
      <c r="ZP400" t="s">
        <v>3351</v>
      </c>
      <c r="ZR400" t="s">
        <v>3351</v>
      </c>
      <c r="ZV400" t="s">
        <v>3351</v>
      </c>
      <c r="ZW400" t="s">
        <v>3351</v>
      </c>
      <c r="AEV400" t="s">
        <v>3351</v>
      </c>
      <c r="AEW400" t="s">
        <v>3351</v>
      </c>
      <c r="AEY400" t="s">
        <v>3351</v>
      </c>
      <c r="AFC400" t="s">
        <v>3351</v>
      </c>
      <c r="AFD400" t="s">
        <v>3351</v>
      </c>
    </row>
    <row r="401" spans="6:836" x14ac:dyDescent="0.25">
      <c r="F401" t="s">
        <v>3352</v>
      </c>
      <c r="G401" t="s">
        <v>3352</v>
      </c>
      <c r="H401" t="s">
        <v>3352</v>
      </c>
      <c r="M401" t="s">
        <v>3352</v>
      </c>
      <c r="N401" t="s">
        <v>3352</v>
      </c>
      <c r="EM401" t="s">
        <v>3352</v>
      </c>
      <c r="EN401" t="s">
        <v>3352</v>
      </c>
      <c r="EQ401" t="s">
        <v>3352</v>
      </c>
      <c r="ET401" t="s">
        <v>3352</v>
      </c>
      <c r="EU401" t="s">
        <v>3352</v>
      </c>
      <c r="JT401" t="s">
        <v>3352</v>
      </c>
      <c r="JU401" t="s">
        <v>3352</v>
      </c>
      <c r="JW401" t="s">
        <v>3352</v>
      </c>
      <c r="KA401" t="s">
        <v>3352</v>
      </c>
      <c r="KB401" t="s">
        <v>3352</v>
      </c>
      <c r="PA401" t="s">
        <v>3352</v>
      </c>
      <c r="PB401" t="s">
        <v>3352</v>
      </c>
      <c r="PD401" t="s">
        <v>3352</v>
      </c>
      <c r="PH401" t="s">
        <v>3352</v>
      </c>
      <c r="PI401" t="s">
        <v>3352</v>
      </c>
      <c r="UH401" t="s">
        <v>3352</v>
      </c>
      <c r="UI401" t="s">
        <v>3352</v>
      </c>
      <c r="UK401" t="s">
        <v>3352</v>
      </c>
      <c r="UO401" t="s">
        <v>3352</v>
      </c>
      <c r="UP401" t="s">
        <v>3352</v>
      </c>
      <c r="ZO401" t="s">
        <v>3352</v>
      </c>
      <c r="ZP401" t="s">
        <v>3352</v>
      </c>
      <c r="ZR401" t="s">
        <v>3352</v>
      </c>
      <c r="ZV401" t="s">
        <v>3352</v>
      </c>
      <c r="ZW401" t="s">
        <v>3352</v>
      </c>
      <c r="AEV401" t="s">
        <v>3352</v>
      </c>
      <c r="AEW401" t="s">
        <v>3352</v>
      </c>
      <c r="AEY401" t="s">
        <v>3352</v>
      </c>
      <c r="AFC401" t="s">
        <v>3352</v>
      </c>
      <c r="AFD401" t="s">
        <v>3352</v>
      </c>
    </row>
    <row r="402" spans="6:836" x14ac:dyDescent="0.25">
      <c r="F402" t="s">
        <v>3353</v>
      </c>
      <c r="G402" t="s">
        <v>3353</v>
      </c>
      <c r="H402" t="s">
        <v>3353</v>
      </c>
      <c r="M402" t="s">
        <v>3353</v>
      </c>
      <c r="N402" t="s">
        <v>3353</v>
      </c>
      <c r="EM402" t="s">
        <v>3353</v>
      </c>
      <c r="EN402" t="s">
        <v>3353</v>
      </c>
      <c r="EQ402" t="s">
        <v>3353</v>
      </c>
      <c r="ET402" t="s">
        <v>3353</v>
      </c>
      <c r="EU402" t="s">
        <v>3353</v>
      </c>
      <c r="JT402" t="s">
        <v>3353</v>
      </c>
      <c r="JU402" t="s">
        <v>3353</v>
      </c>
      <c r="JW402" t="s">
        <v>3353</v>
      </c>
      <c r="KA402" t="s">
        <v>3353</v>
      </c>
      <c r="KB402" t="s">
        <v>3353</v>
      </c>
      <c r="PA402" t="s">
        <v>3353</v>
      </c>
      <c r="PB402" t="s">
        <v>3353</v>
      </c>
      <c r="PD402" t="s">
        <v>3353</v>
      </c>
      <c r="PH402" t="s">
        <v>3353</v>
      </c>
      <c r="PI402" t="s">
        <v>3353</v>
      </c>
      <c r="UH402" t="s">
        <v>3353</v>
      </c>
      <c r="UI402" t="s">
        <v>3353</v>
      </c>
      <c r="UK402" t="s">
        <v>3353</v>
      </c>
      <c r="UO402" t="s">
        <v>3353</v>
      </c>
      <c r="UP402" t="s">
        <v>3353</v>
      </c>
      <c r="ZO402" t="s">
        <v>3353</v>
      </c>
      <c r="ZP402" t="s">
        <v>3353</v>
      </c>
      <c r="ZR402" t="s">
        <v>3353</v>
      </c>
      <c r="ZV402" t="s">
        <v>3353</v>
      </c>
      <c r="ZW402" t="s">
        <v>3353</v>
      </c>
      <c r="AEV402" t="s">
        <v>3353</v>
      </c>
      <c r="AEW402" t="s">
        <v>3353</v>
      </c>
      <c r="AEY402" t="s">
        <v>3353</v>
      </c>
      <c r="AFC402" t="s">
        <v>3353</v>
      </c>
      <c r="AFD402" t="s">
        <v>3353</v>
      </c>
    </row>
    <row r="403" spans="6:836" x14ac:dyDescent="0.25">
      <c r="F403" t="s">
        <v>3354</v>
      </c>
      <c r="G403" t="s">
        <v>3354</v>
      </c>
      <c r="H403" t="s">
        <v>3354</v>
      </c>
      <c r="M403" t="s">
        <v>3354</v>
      </c>
      <c r="N403" t="s">
        <v>3354</v>
      </c>
      <c r="EM403" t="s">
        <v>3354</v>
      </c>
      <c r="EN403" t="s">
        <v>3354</v>
      </c>
      <c r="EQ403" t="s">
        <v>3354</v>
      </c>
      <c r="ET403" t="s">
        <v>3354</v>
      </c>
      <c r="EU403" t="s">
        <v>3354</v>
      </c>
      <c r="JT403" t="s">
        <v>3354</v>
      </c>
      <c r="JU403" t="s">
        <v>3354</v>
      </c>
      <c r="JW403" t="s">
        <v>3354</v>
      </c>
      <c r="KA403" t="s">
        <v>3354</v>
      </c>
      <c r="KB403" t="s">
        <v>3354</v>
      </c>
      <c r="PA403" t="s">
        <v>3354</v>
      </c>
      <c r="PB403" t="s">
        <v>3354</v>
      </c>
      <c r="PD403" t="s">
        <v>3354</v>
      </c>
      <c r="PH403" t="s">
        <v>3354</v>
      </c>
      <c r="PI403" t="s">
        <v>3354</v>
      </c>
      <c r="UH403" t="s">
        <v>3354</v>
      </c>
      <c r="UI403" t="s">
        <v>3354</v>
      </c>
      <c r="UK403" t="s">
        <v>3354</v>
      </c>
      <c r="UO403" t="s">
        <v>3354</v>
      </c>
      <c r="UP403" t="s">
        <v>3354</v>
      </c>
      <c r="ZO403" t="s">
        <v>3354</v>
      </c>
      <c r="ZP403" t="s">
        <v>3354</v>
      </c>
      <c r="ZR403" t="s">
        <v>3354</v>
      </c>
      <c r="ZV403" t="s">
        <v>3354</v>
      </c>
      <c r="ZW403" t="s">
        <v>3354</v>
      </c>
      <c r="AEV403" t="s">
        <v>3354</v>
      </c>
      <c r="AEW403" t="s">
        <v>3354</v>
      </c>
      <c r="AEY403" t="s">
        <v>3354</v>
      </c>
      <c r="AFC403" t="s">
        <v>3354</v>
      </c>
      <c r="AFD403" t="s">
        <v>3354</v>
      </c>
    </row>
    <row r="404" spans="6:836" x14ac:dyDescent="0.25">
      <c r="F404" t="s">
        <v>3355</v>
      </c>
      <c r="G404" t="s">
        <v>3355</v>
      </c>
      <c r="H404" t="s">
        <v>3355</v>
      </c>
      <c r="M404" t="s">
        <v>3355</v>
      </c>
      <c r="N404" t="s">
        <v>3355</v>
      </c>
      <c r="EM404" t="s">
        <v>3355</v>
      </c>
      <c r="EN404" t="s">
        <v>3355</v>
      </c>
      <c r="EQ404" t="s">
        <v>3355</v>
      </c>
      <c r="ET404" t="s">
        <v>3355</v>
      </c>
      <c r="EU404" t="s">
        <v>3355</v>
      </c>
      <c r="JT404" t="s">
        <v>3355</v>
      </c>
      <c r="JU404" t="s">
        <v>3355</v>
      </c>
      <c r="JW404" t="s">
        <v>3355</v>
      </c>
      <c r="KA404" t="s">
        <v>3355</v>
      </c>
      <c r="KB404" t="s">
        <v>3355</v>
      </c>
      <c r="PA404" t="s">
        <v>3355</v>
      </c>
      <c r="PB404" t="s">
        <v>3355</v>
      </c>
      <c r="PD404" t="s">
        <v>3355</v>
      </c>
      <c r="PH404" t="s">
        <v>3355</v>
      </c>
      <c r="PI404" t="s">
        <v>3355</v>
      </c>
      <c r="UH404" t="s">
        <v>3355</v>
      </c>
      <c r="UI404" t="s">
        <v>3355</v>
      </c>
      <c r="UK404" t="s">
        <v>3355</v>
      </c>
      <c r="UO404" t="s">
        <v>3355</v>
      </c>
      <c r="UP404" t="s">
        <v>3355</v>
      </c>
      <c r="ZO404" t="s">
        <v>3355</v>
      </c>
      <c r="ZP404" t="s">
        <v>3355</v>
      </c>
      <c r="ZR404" t="s">
        <v>3355</v>
      </c>
      <c r="ZV404" t="s">
        <v>3355</v>
      </c>
      <c r="ZW404" t="s">
        <v>3355</v>
      </c>
      <c r="AEV404" t="s">
        <v>3355</v>
      </c>
      <c r="AEW404" t="s">
        <v>3355</v>
      </c>
      <c r="AEY404" t="s">
        <v>3355</v>
      </c>
      <c r="AFC404" t="s">
        <v>3355</v>
      </c>
      <c r="AFD404" t="s">
        <v>3355</v>
      </c>
    </row>
    <row r="405" spans="6:836" x14ac:dyDescent="0.25">
      <c r="F405" t="s">
        <v>3356</v>
      </c>
      <c r="G405" t="s">
        <v>3356</v>
      </c>
      <c r="H405" t="s">
        <v>3356</v>
      </c>
      <c r="M405" t="s">
        <v>3356</v>
      </c>
      <c r="N405" t="s">
        <v>3356</v>
      </c>
      <c r="EM405" t="s">
        <v>3356</v>
      </c>
      <c r="EN405" t="s">
        <v>3356</v>
      </c>
      <c r="EQ405" t="s">
        <v>3356</v>
      </c>
      <c r="ET405" t="s">
        <v>3356</v>
      </c>
      <c r="EU405" t="s">
        <v>3356</v>
      </c>
      <c r="JT405" t="s">
        <v>3356</v>
      </c>
      <c r="JU405" t="s">
        <v>3356</v>
      </c>
      <c r="JW405" t="s">
        <v>3356</v>
      </c>
      <c r="KA405" t="s">
        <v>3356</v>
      </c>
      <c r="KB405" t="s">
        <v>3356</v>
      </c>
      <c r="PA405" t="s">
        <v>3356</v>
      </c>
      <c r="PB405" t="s">
        <v>3356</v>
      </c>
      <c r="PD405" t="s">
        <v>3356</v>
      </c>
      <c r="PH405" t="s">
        <v>3356</v>
      </c>
      <c r="PI405" t="s">
        <v>3356</v>
      </c>
      <c r="UH405" t="s">
        <v>3356</v>
      </c>
      <c r="UI405" t="s">
        <v>3356</v>
      </c>
      <c r="UK405" t="s">
        <v>3356</v>
      </c>
      <c r="UO405" t="s">
        <v>3356</v>
      </c>
      <c r="UP405" t="s">
        <v>3356</v>
      </c>
      <c r="ZO405" t="s">
        <v>3356</v>
      </c>
      <c r="ZP405" t="s">
        <v>3356</v>
      </c>
      <c r="ZR405" t="s">
        <v>3356</v>
      </c>
      <c r="ZV405" t="s">
        <v>3356</v>
      </c>
      <c r="ZW405" t="s">
        <v>3356</v>
      </c>
      <c r="AEV405" t="s">
        <v>3356</v>
      </c>
      <c r="AEW405" t="s">
        <v>3356</v>
      </c>
      <c r="AEY405" t="s">
        <v>3356</v>
      </c>
      <c r="AFC405" t="s">
        <v>3356</v>
      </c>
      <c r="AFD405" t="s">
        <v>3356</v>
      </c>
    </row>
    <row r="406" spans="6:836" x14ac:dyDescent="0.25">
      <c r="F406" t="s">
        <v>3357</v>
      </c>
      <c r="G406" t="s">
        <v>3357</v>
      </c>
      <c r="H406" t="s">
        <v>3357</v>
      </c>
      <c r="M406" t="s">
        <v>3357</v>
      </c>
      <c r="N406" t="s">
        <v>3357</v>
      </c>
      <c r="EM406" t="s">
        <v>3357</v>
      </c>
      <c r="EN406" t="s">
        <v>3357</v>
      </c>
      <c r="EQ406" t="s">
        <v>3357</v>
      </c>
      <c r="ET406" t="s">
        <v>3357</v>
      </c>
      <c r="EU406" t="s">
        <v>3357</v>
      </c>
      <c r="JT406" t="s">
        <v>3357</v>
      </c>
      <c r="JU406" t="s">
        <v>3357</v>
      </c>
      <c r="JW406" t="s">
        <v>3357</v>
      </c>
      <c r="KA406" t="s">
        <v>3357</v>
      </c>
      <c r="KB406" t="s">
        <v>3357</v>
      </c>
      <c r="PA406" t="s">
        <v>3357</v>
      </c>
      <c r="PB406" t="s">
        <v>3357</v>
      </c>
      <c r="PD406" t="s">
        <v>3357</v>
      </c>
      <c r="PH406" t="s">
        <v>3357</v>
      </c>
      <c r="PI406" t="s">
        <v>3357</v>
      </c>
      <c r="UH406" t="s">
        <v>3357</v>
      </c>
      <c r="UI406" t="s">
        <v>3357</v>
      </c>
      <c r="UK406" t="s">
        <v>3357</v>
      </c>
      <c r="UO406" t="s">
        <v>3357</v>
      </c>
      <c r="UP406" t="s">
        <v>3357</v>
      </c>
      <c r="ZO406" t="s">
        <v>3357</v>
      </c>
      <c r="ZP406" t="s">
        <v>3357</v>
      </c>
      <c r="ZR406" t="s">
        <v>3357</v>
      </c>
      <c r="ZV406" t="s">
        <v>3357</v>
      </c>
      <c r="ZW406" t="s">
        <v>3357</v>
      </c>
      <c r="AEV406" t="s">
        <v>3357</v>
      </c>
      <c r="AEW406" t="s">
        <v>3357</v>
      </c>
      <c r="AEY406" t="s">
        <v>3357</v>
      </c>
      <c r="AFC406" t="s">
        <v>3357</v>
      </c>
      <c r="AFD406" t="s">
        <v>3357</v>
      </c>
    </row>
    <row r="407" spans="6:836" x14ac:dyDescent="0.25">
      <c r="F407" t="s">
        <v>3358</v>
      </c>
      <c r="G407" t="s">
        <v>3358</v>
      </c>
      <c r="H407" t="s">
        <v>3358</v>
      </c>
      <c r="M407" t="s">
        <v>3358</v>
      </c>
      <c r="N407" t="s">
        <v>3358</v>
      </c>
      <c r="EM407" t="s">
        <v>3358</v>
      </c>
      <c r="EN407" t="s">
        <v>3358</v>
      </c>
      <c r="EQ407" t="s">
        <v>3358</v>
      </c>
      <c r="ET407" t="s">
        <v>3358</v>
      </c>
      <c r="EU407" t="s">
        <v>3358</v>
      </c>
      <c r="JT407" t="s">
        <v>3358</v>
      </c>
      <c r="JU407" t="s">
        <v>3358</v>
      </c>
      <c r="JW407" t="s">
        <v>3358</v>
      </c>
      <c r="KA407" t="s">
        <v>3358</v>
      </c>
      <c r="KB407" t="s">
        <v>3358</v>
      </c>
      <c r="PA407" t="s">
        <v>3358</v>
      </c>
      <c r="PB407" t="s">
        <v>3358</v>
      </c>
      <c r="PD407" t="s">
        <v>3358</v>
      </c>
      <c r="PH407" t="s">
        <v>3358</v>
      </c>
      <c r="PI407" t="s">
        <v>3358</v>
      </c>
      <c r="UH407" t="s">
        <v>3358</v>
      </c>
      <c r="UI407" t="s">
        <v>3358</v>
      </c>
      <c r="UK407" t="s">
        <v>3358</v>
      </c>
      <c r="UO407" t="s">
        <v>3358</v>
      </c>
      <c r="UP407" t="s">
        <v>3358</v>
      </c>
      <c r="ZO407" t="s">
        <v>3358</v>
      </c>
      <c r="ZP407" t="s">
        <v>3358</v>
      </c>
      <c r="ZR407" t="s">
        <v>3358</v>
      </c>
      <c r="ZV407" t="s">
        <v>3358</v>
      </c>
      <c r="ZW407" t="s">
        <v>3358</v>
      </c>
      <c r="AEV407" t="s">
        <v>3358</v>
      </c>
      <c r="AEW407" t="s">
        <v>3358</v>
      </c>
      <c r="AEY407" t="s">
        <v>3358</v>
      </c>
      <c r="AFC407" t="s">
        <v>3358</v>
      </c>
      <c r="AFD407" t="s">
        <v>3358</v>
      </c>
    </row>
    <row r="408" spans="6:836" x14ac:dyDescent="0.25">
      <c r="F408" t="s">
        <v>3359</v>
      </c>
      <c r="G408" t="s">
        <v>3359</v>
      </c>
      <c r="H408" t="s">
        <v>3359</v>
      </c>
      <c r="M408" t="s">
        <v>3359</v>
      </c>
      <c r="N408" t="s">
        <v>3359</v>
      </c>
      <c r="EM408" t="s">
        <v>3359</v>
      </c>
      <c r="EN408" t="s">
        <v>3359</v>
      </c>
      <c r="EQ408" t="s">
        <v>3359</v>
      </c>
      <c r="ET408" t="s">
        <v>3359</v>
      </c>
      <c r="EU408" t="s">
        <v>3359</v>
      </c>
      <c r="JT408" t="s">
        <v>3359</v>
      </c>
      <c r="JU408" t="s">
        <v>3359</v>
      </c>
      <c r="JW408" t="s">
        <v>3359</v>
      </c>
      <c r="KA408" t="s">
        <v>3359</v>
      </c>
      <c r="KB408" t="s">
        <v>3359</v>
      </c>
      <c r="PA408" t="s">
        <v>3359</v>
      </c>
      <c r="PB408" t="s">
        <v>3359</v>
      </c>
      <c r="PD408" t="s">
        <v>3359</v>
      </c>
      <c r="PH408" t="s">
        <v>3359</v>
      </c>
      <c r="PI408" t="s">
        <v>3359</v>
      </c>
      <c r="UH408" t="s">
        <v>3359</v>
      </c>
      <c r="UI408" t="s">
        <v>3359</v>
      </c>
      <c r="UK408" t="s">
        <v>3359</v>
      </c>
      <c r="UO408" t="s">
        <v>3359</v>
      </c>
      <c r="UP408" t="s">
        <v>3359</v>
      </c>
      <c r="ZO408" t="s">
        <v>3359</v>
      </c>
      <c r="ZP408" t="s">
        <v>3359</v>
      </c>
      <c r="ZR408" t="s">
        <v>3359</v>
      </c>
      <c r="ZV408" t="s">
        <v>3359</v>
      </c>
      <c r="ZW408" t="s">
        <v>3359</v>
      </c>
      <c r="AEV408" t="s">
        <v>3359</v>
      </c>
      <c r="AEW408" t="s">
        <v>3359</v>
      </c>
      <c r="AEY408" t="s">
        <v>3359</v>
      </c>
      <c r="AFC408" t="s">
        <v>3359</v>
      </c>
      <c r="AFD408" t="s">
        <v>3359</v>
      </c>
    </row>
    <row r="409" spans="6:836" x14ac:dyDescent="0.25">
      <c r="F409" t="s">
        <v>3360</v>
      </c>
      <c r="G409" t="s">
        <v>3360</v>
      </c>
      <c r="H409" t="s">
        <v>3360</v>
      </c>
      <c r="M409" t="s">
        <v>3360</v>
      </c>
      <c r="N409" t="s">
        <v>3360</v>
      </c>
      <c r="EM409" t="s">
        <v>3360</v>
      </c>
      <c r="EN409" t="s">
        <v>3360</v>
      </c>
      <c r="EQ409" t="s">
        <v>3360</v>
      </c>
      <c r="ET409" t="s">
        <v>3360</v>
      </c>
      <c r="EU409" t="s">
        <v>3360</v>
      </c>
      <c r="JT409" t="s">
        <v>3360</v>
      </c>
      <c r="JU409" t="s">
        <v>3360</v>
      </c>
      <c r="JW409" t="s">
        <v>3360</v>
      </c>
      <c r="KA409" t="s">
        <v>3360</v>
      </c>
      <c r="KB409" t="s">
        <v>3360</v>
      </c>
      <c r="PA409" t="s">
        <v>3360</v>
      </c>
      <c r="PB409" t="s">
        <v>3360</v>
      </c>
      <c r="PD409" t="s">
        <v>3360</v>
      </c>
      <c r="PH409" t="s">
        <v>3360</v>
      </c>
      <c r="PI409" t="s">
        <v>3360</v>
      </c>
      <c r="UH409" t="s">
        <v>3360</v>
      </c>
      <c r="UI409" t="s">
        <v>3360</v>
      </c>
      <c r="UK409" t="s">
        <v>3360</v>
      </c>
      <c r="UO409" t="s">
        <v>3360</v>
      </c>
      <c r="UP409" t="s">
        <v>3360</v>
      </c>
      <c r="ZO409" t="s">
        <v>3360</v>
      </c>
      <c r="ZP409" t="s">
        <v>3360</v>
      </c>
      <c r="ZR409" t="s">
        <v>3360</v>
      </c>
      <c r="ZV409" t="s">
        <v>3360</v>
      </c>
      <c r="ZW409" t="s">
        <v>3360</v>
      </c>
      <c r="AEV409" t="s">
        <v>3360</v>
      </c>
      <c r="AEW409" t="s">
        <v>3360</v>
      </c>
      <c r="AEY409" t="s">
        <v>3360</v>
      </c>
      <c r="AFC409" t="s">
        <v>3360</v>
      </c>
      <c r="AFD409" t="s">
        <v>3360</v>
      </c>
    </row>
    <row r="410" spans="6:836" x14ac:dyDescent="0.25">
      <c r="F410" t="s">
        <v>3361</v>
      </c>
      <c r="G410" t="s">
        <v>3361</v>
      </c>
      <c r="H410" t="s">
        <v>3361</v>
      </c>
      <c r="M410" t="s">
        <v>3361</v>
      </c>
      <c r="N410" t="s">
        <v>3361</v>
      </c>
      <c r="EM410" t="s">
        <v>3361</v>
      </c>
      <c r="EN410" t="s">
        <v>3361</v>
      </c>
      <c r="EQ410" t="s">
        <v>3361</v>
      </c>
      <c r="ET410" t="s">
        <v>3361</v>
      </c>
      <c r="EU410" t="s">
        <v>3361</v>
      </c>
      <c r="JT410" t="s">
        <v>3361</v>
      </c>
      <c r="JU410" t="s">
        <v>3361</v>
      </c>
      <c r="JW410" t="s">
        <v>3361</v>
      </c>
      <c r="KA410" t="s">
        <v>3361</v>
      </c>
      <c r="KB410" t="s">
        <v>3361</v>
      </c>
      <c r="PA410" t="s">
        <v>3361</v>
      </c>
      <c r="PB410" t="s">
        <v>3361</v>
      </c>
      <c r="PD410" t="s">
        <v>3361</v>
      </c>
      <c r="PH410" t="s">
        <v>3361</v>
      </c>
      <c r="PI410" t="s">
        <v>3361</v>
      </c>
      <c r="UH410" t="s">
        <v>3361</v>
      </c>
      <c r="UI410" t="s">
        <v>3361</v>
      </c>
      <c r="UK410" t="s">
        <v>3361</v>
      </c>
      <c r="UO410" t="s">
        <v>3361</v>
      </c>
      <c r="UP410" t="s">
        <v>3361</v>
      </c>
      <c r="ZO410" t="s">
        <v>3361</v>
      </c>
      <c r="ZP410" t="s">
        <v>3361</v>
      </c>
      <c r="ZR410" t="s">
        <v>3361</v>
      </c>
      <c r="ZV410" t="s">
        <v>3361</v>
      </c>
      <c r="ZW410" t="s">
        <v>3361</v>
      </c>
      <c r="AEV410" t="s">
        <v>3361</v>
      </c>
      <c r="AEW410" t="s">
        <v>3361</v>
      </c>
      <c r="AEY410" t="s">
        <v>3361</v>
      </c>
      <c r="AFC410" t="s">
        <v>3361</v>
      </c>
      <c r="AFD410" t="s">
        <v>3361</v>
      </c>
    </row>
    <row r="411" spans="6:836" x14ac:dyDescent="0.25">
      <c r="F411" t="s">
        <v>3362</v>
      </c>
      <c r="G411" t="s">
        <v>3362</v>
      </c>
      <c r="H411" t="s">
        <v>3362</v>
      </c>
      <c r="M411" t="s">
        <v>3362</v>
      </c>
      <c r="N411" t="s">
        <v>3362</v>
      </c>
      <c r="EM411" t="s">
        <v>3362</v>
      </c>
      <c r="EN411" t="s">
        <v>3362</v>
      </c>
      <c r="EQ411" t="s">
        <v>3362</v>
      </c>
      <c r="ET411" t="s">
        <v>3362</v>
      </c>
      <c r="EU411" t="s">
        <v>3362</v>
      </c>
      <c r="JT411" t="s">
        <v>3362</v>
      </c>
      <c r="JU411" t="s">
        <v>3362</v>
      </c>
      <c r="JW411" t="s">
        <v>3362</v>
      </c>
      <c r="KA411" t="s">
        <v>3362</v>
      </c>
      <c r="KB411" t="s">
        <v>3362</v>
      </c>
      <c r="PA411" t="s">
        <v>3362</v>
      </c>
      <c r="PB411" t="s">
        <v>3362</v>
      </c>
      <c r="PD411" t="s">
        <v>3362</v>
      </c>
      <c r="PH411" t="s">
        <v>3362</v>
      </c>
      <c r="PI411" t="s">
        <v>3362</v>
      </c>
      <c r="UH411" t="s">
        <v>3362</v>
      </c>
      <c r="UI411" t="s">
        <v>3362</v>
      </c>
      <c r="UK411" t="s">
        <v>3362</v>
      </c>
      <c r="UO411" t="s">
        <v>3362</v>
      </c>
      <c r="UP411" t="s">
        <v>3362</v>
      </c>
      <c r="ZO411" t="s">
        <v>3362</v>
      </c>
      <c r="ZP411" t="s">
        <v>3362</v>
      </c>
      <c r="ZR411" t="s">
        <v>3362</v>
      </c>
      <c r="ZV411" t="s">
        <v>3362</v>
      </c>
      <c r="ZW411" t="s">
        <v>3362</v>
      </c>
      <c r="AEV411" t="s">
        <v>3362</v>
      </c>
      <c r="AEW411" t="s">
        <v>3362</v>
      </c>
      <c r="AEY411" t="s">
        <v>3362</v>
      </c>
      <c r="AFC411" t="s">
        <v>3362</v>
      </c>
      <c r="AFD411" t="s">
        <v>3362</v>
      </c>
    </row>
    <row r="412" spans="6:836" x14ac:dyDescent="0.25">
      <c r="F412" t="s">
        <v>3363</v>
      </c>
      <c r="G412" t="s">
        <v>3363</v>
      </c>
      <c r="H412" t="s">
        <v>3363</v>
      </c>
      <c r="M412" t="s">
        <v>3363</v>
      </c>
      <c r="N412" t="s">
        <v>3363</v>
      </c>
      <c r="EM412" t="s">
        <v>3363</v>
      </c>
      <c r="EN412" t="s">
        <v>3363</v>
      </c>
      <c r="EQ412" t="s">
        <v>3363</v>
      </c>
      <c r="ET412" t="s">
        <v>3363</v>
      </c>
      <c r="EU412" t="s">
        <v>3363</v>
      </c>
      <c r="JT412" t="s">
        <v>3363</v>
      </c>
      <c r="JU412" t="s">
        <v>3363</v>
      </c>
      <c r="JW412" t="s">
        <v>3363</v>
      </c>
      <c r="KA412" t="s">
        <v>3363</v>
      </c>
      <c r="KB412" t="s">
        <v>3363</v>
      </c>
      <c r="PA412" t="s">
        <v>3363</v>
      </c>
      <c r="PB412" t="s">
        <v>3363</v>
      </c>
      <c r="PD412" t="s">
        <v>3363</v>
      </c>
      <c r="PH412" t="s">
        <v>3363</v>
      </c>
      <c r="PI412" t="s">
        <v>3363</v>
      </c>
      <c r="UH412" t="s">
        <v>3363</v>
      </c>
      <c r="UI412" t="s">
        <v>3363</v>
      </c>
      <c r="UK412" t="s">
        <v>3363</v>
      </c>
      <c r="UO412" t="s">
        <v>3363</v>
      </c>
      <c r="UP412" t="s">
        <v>3363</v>
      </c>
      <c r="ZO412" t="s">
        <v>3363</v>
      </c>
      <c r="ZP412" t="s">
        <v>3363</v>
      </c>
      <c r="ZR412" t="s">
        <v>3363</v>
      </c>
      <c r="ZV412" t="s">
        <v>3363</v>
      </c>
      <c r="ZW412" t="s">
        <v>3363</v>
      </c>
      <c r="AEV412" t="s">
        <v>3363</v>
      </c>
      <c r="AEW412" t="s">
        <v>3363</v>
      </c>
      <c r="AEY412" t="s">
        <v>3363</v>
      </c>
      <c r="AFC412" t="s">
        <v>3363</v>
      </c>
      <c r="AFD412" t="s">
        <v>3363</v>
      </c>
    </row>
    <row r="413" spans="6:836" x14ac:dyDescent="0.25">
      <c r="F413" t="s">
        <v>3364</v>
      </c>
      <c r="G413" t="s">
        <v>3364</v>
      </c>
      <c r="H413" t="s">
        <v>3364</v>
      </c>
      <c r="M413" t="s">
        <v>3364</v>
      </c>
      <c r="N413" t="s">
        <v>3364</v>
      </c>
      <c r="EM413" t="s">
        <v>3364</v>
      </c>
      <c r="EN413" t="s">
        <v>3364</v>
      </c>
      <c r="EQ413" t="s">
        <v>3364</v>
      </c>
      <c r="ET413" t="s">
        <v>3364</v>
      </c>
      <c r="EU413" t="s">
        <v>3364</v>
      </c>
      <c r="JT413" t="s">
        <v>3364</v>
      </c>
      <c r="JU413" t="s">
        <v>3364</v>
      </c>
      <c r="JW413" t="s">
        <v>3364</v>
      </c>
      <c r="KA413" t="s">
        <v>3364</v>
      </c>
      <c r="KB413" t="s">
        <v>3364</v>
      </c>
      <c r="PA413" t="s">
        <v>3364</v>
      </c>
      <c r="PB413" t="s">
        <v>3364</v>
      </c>
      <c r="PD413" t="s">
        <v>3364</v>
      </c>
      <c r="PH413" t="s">
        <v>3364</v>
      </c>
      <c r="PI413" t="s">
        <v>3364</v>
      </c>
      <c r="UH413" t="s">
        <v>3364</v>
      </c>
      <c r="UI413" t="s">
        <v>3364</v>
      </c>
      <c r="UK413" t="s">
        <v>3364</v>
      </c>
      <c r="UO413" t="s">
        <v>3364</v>
      </c>
      <c r="UP413" t="s">
        <v>3364</v>
      </c>
      <c r="ZO413" t="s">
        <v>3364</v>
      </c>
      <c r="ZP413" t="s">
        <v>3364</v>
      </c>
      <c r="ZR413" t="s">
        <v>3364</v>
      </c>
      <c r="ZV413" t="s">
        <v>3364</v>
      </c>
      <c r="ZW413" t="s">
        <v>3364</v>
      </c>
      <c r="AEV413" t="s">
        <v>3364</v>
      </c>
      <c r="AEW413" t="s">
        <v>3364</v>
      </c>
      <c r="AEY413" t="s">
        <v>3364</v>
      </c>
      <c r="AFC413" t="s">
        <v>3364</v>
      </c>
      <c r="AFD413" t="s">
        <v>3364</v>
      </c>
    </row>
    <row r="414" spans="6:836" x14ac:dyDescent="0.25">
      <c r="F414" t="s">
        <v>3365</v>
      </c>
      <c r="G414" t="s">
        <v>3365</v>
      </c>
      <c r="H414" t="s">
        <v>3365</v>
      </c>
      <c r="M414" t="s">
        <v>3365</v>
      </c>
      <c r="N414" t="s">
        <v>3365</v>
      </c>
      <c r="EM414" t="s">
        <v>3365</v>
      </c>
      <c r="EN414" t="s">
        <v>3365</v>
      </c>
      <c r="EQ414" t="s">
        <v>3365</v>
      </c>
      <c r="ET414" t="s">
        <v>3365</v>
      </c>
      <c r="EU414" t="s">
        <v>3365</v>
      </c>
      <c r="JT414" t="s">
        <v>3365</v>
      </c>
      <c r="JU414" t="s">
        <v>3365</v>
      </c>
      <c r="JW414" t="s">
        <v>3365</v>
      </c>
      <c r="KA414" t="s">
        <v>3365</v>
      </c>
      <c r="KB414" t="s">
        <v>3365</v>
      </c>
      <c r="PA414" t="s">
        <v>3365</v>
      </c>
      <c r="PB414" t="s">
        <v>3365</v>
      </c>
      <c r="PD414" t="s">
        <v>3365</v>
      </c>
      <c r="PH414" t="s">
        <v>3365</v>
      </c>
      <c r="PI414" t="s">
        <v>3365</v>
      </c>
      <c r="UH414" t="s">
        <v>3365</v>
      </c>
      <c r="UI414" t="s">
        <v>3365</v>
      </c>
      <c r="UK414" t="s">
        <v>3365</v>
      </c>
      <c r="UO414" t="s">
        <v>3365</v>
      </c>
      <c r="UP414" t="s">
        <v>3365</v>
      </c>
      <c r="ZO414" t="s">
        <v>3365</v>
      </c>
      <c r="ZP414" t="s">
        <v>3365</v>
      </c>
      <c r="ZR414" t="s">
        <v>3365</v>
      </c>
      <c r="ZV414" t="s">
        <v>3365</v>
      </c>
      <c r="ZW414" t="s">
        <v>3365</v>
      </c>
      <c r="AEV414" t="s">
        <v>3365</v>
      </c>
      <c r="AEW414" t="s">
        <v>3365</v>
      </c>
      <c r="AEY414" t="s">
        <v>3365</v>
      </c>
      <c r="AFC414" t="s">
        <v>3365</v>
      </c>
      <c r="AFD414" t="s">
        <v>3365</v>
      </c>
    </row>
    <row r="415" spans="6:836" x14ac:dyDescent="0.25">
      <c r="F415" t="s">
        <v>3366</v>
      </c>
      <c r="G415" t="s">
        <v>3366</v>
      </c>
      <c r="H415" t="s">
        <v>3366</v>
      </c>
      <c r="M415" t="s">
        <v>3366</v>
      </c>
      <c r="N415" t="s">
        <v>3366</v>
      </c>
      <c r="EM415" t="s">
        <v>3366</v>
      </c>
      <c r="EN415" t="s">
        <v>3366</v>
      </c>
      <c r="EQ415" t="s">
        <v>3366</v>
      </c>
      <c r="ET415" t="s">
        <v>3366</v>
      </c>
      <c r="EU415" t="s">
        <v>3366</v>
      </c>
      <c r="JT415" t="s">
        <v>3366</v>
      </c>
      <c r="JU415" t="s">
        <v>3366</v>
      </c>
      <c r="JW415" t="s">
        <v>3366</v>
      </c>
      <c r="KA415" t="s">
        <v>3366</v>
      </c>
      <c r="KB415" t="s">
        <v>3366</v>
      </c>
      <c r="PA415" t="s">
        <v>3366</v>
      </c>
      <c r="PB415" t="s">
        <v>3366</v>
      </c>
      <c r="PD415" t="s">
        <v>3366</v>
      </c>
      <c r="PH415" t="s">
        <v>3366</v>
      </c>
      <c r="PI415" t="s">
        <v>3366</v>
      </c>
      <c r="UH415" t="s">
        <v>3366</v>
      </c>
      <c r="UI415" t="s">
        <v>3366</v>
      </c>
      <c r="UK415" t="s">
        <v>3366</v>
      </c>
      <c r="UO415" t="s">
        <v>3366</v>
      </c>
      <c r="UP415" t="s">
        <v>3366</v>
      </c>
      <c r="ZO415" t="s">
        <v>3366</v>
      </c>
      <c r="ZP415" t="s">
        <v>3366</v>
      </c>
      <c r="ZR415" t="s">
        <v>3366</v>
      </c>
      <c r="ZV415" t="s">
        <v>3366</v>
      </c>
      <c r="ZW415" t="s">
        <v>3366</v>
      </c>
      <c r="AEV415" t="s">
        <v>3366</v>
      </c>
      <c r="AEW415" t="s">
        <v>3366</v>
      </c>
      <c r="AEY415" t="s">
        <v>3366</v>
      </c>
      <c r="AFC415" t="s">
        <v>3366</v>
      </c>
      <c r="AFD415" t="s">
        <v>3366</v>
      </c>
    </row>
    <row r="416" spans="6:836" x14ac:dyDescent="0.25">
      <c r="F416" t="s">
        <v>3367</v>
      </c>
      <c r="G416" t="s">
        <v>3367</v>
      </c>
      <c r="H416" t="s">
        <v>3367</v>
      </c>
      <c r="M416" t="s">
        <v>3367</v>
      </c>
      <c r="N416" t="s">
        <v>3367</v>
      </c>
      <c r="EM416" t="s">
        <v>3367</v>
      </c>
      <c r="EN416" t="s">
        <v>3367</v>
      </c>
      <c r="EQ416" t="s">
        <v>3367</v>
      </c>
      <c r="ET416" t="s">
        <v>3367</v>
      </c>
      <c r="EU416" t="s">
        <v>3367</v>
      </c>
      <c r="JT416" t="s">
        <v>3367</v>
      </c>
      <c r="JU416" t="s">
        <v>3367</v>
      </c>
      <c r="JW416" t="s">
        <v>3367</v>
      </c>
      <c r="KA416" t="s">
        <v>3367</v>
      </c>
      <c r="KB416" t="s">
        <v>3367</v>
      </c>
      <c r="PA416" t="s">
        <v>3367</v>
      </c>
      <c r="PB416" t="s">
        <v>3367</v>
      </c>
      <c r="PD416" t="s">
        <v>3367</v>
      </c>
      <c r="PH416" t="s">
        <v>3367</v>
      </c>
      <c r="PI416" t="s">
        <v>3367</v>
      </c>
      <c r="UH416" t="s">
        <v>3367</v>
      </c>
      <c r="UI416" t="s">
        <v>3367</v>
      </c>
      <c r="UK416" t="s">
        <v>3367</v>
      </c>
      <c r="UO416" t="s">
        <v>3367</v>
      </c>
      <c r="UP416" t="s">
        <v>3367</v>
      </c>
      <c r="ZO416" t="s">
        <v>3367</v>
      </c>
      <c r="ZP416" t="s">
        <v>3367</v>
      </c>
      <c r="ZR416" t="s">
        <v>3367</v>
      </c>
      <c r="ZV416" t="s">
        <v>3367</v>
      </c>
      <c r="ZW416" t="s">
        <v>3367</v>
      </c>
      <c r="AEV416" t="s">
        <v>3367</v>
      </c>
      <c r="AEW416" t="s">
        <v>3367</v>
      </c>
      <c r="AEY416" t="s">
        <v>3367</v>
      </c>
      <c r="AFC416" t="s">
        <v>3367</v>
      </c>
      <c r="AFD416" t="s">
        <v>3367</v>
      </c>
    </row>
    <row r="417" spans="6:836" x14ac:dyDescent="0.25">
      <c r="F417" t="s">
        <v>3368</v>
      </c>
      <c r="G417" t="s">
        <v>3368</v>
      </c>
      <c r="H417" t="s">
        <v>3368</v>
      </c>
      <c r="M417" t="s">
        <v>3368</v>
      </c>
      <c r="N417" t="s">
        <v>3368</v>
      </c>
      <c r="EM417" t="s">
        <v>3368</v>
      </c>
      <c r="EN417" t="s">
        <v>3368</v>
      </c>
      <c r="EQ417" t="s">
        <v>3368</v>
      </c>
      <c r="ET417" t="s">
        <v>3368</v>
      </c>
      <c r="EU417" t="s">
        <v>3368</v>
      </c>
      <c r="JT417" t="s">
        <v>3368</v>
      </c>
      <c r="JU417" t="s">
        <v>3368</v>
      </c>
      <c r="JW417" t="s">
        <v>3368</v>
      </c>
      <c r="KA417" t="s">
        <v>3368</v>
      </c>
      <c r="KB417" t="s">
        <v>3368</v>
      </c>
      <c r="PA417" t="s">
        <v>3368</v>
      </c>
      <c r="PB417" t="s">
        <v>3368</v>
      </c>
      <c r="PD417" t="s">
        <v>3368</v>
      </c>
      <c r="PH417" t="s">
        <v>3368</v>
      </c>
      <c r="PI417" t="s">
        <v>3368</v>
      </c>
      <c r="UH417" t="s">
        <v>3368</v>
      </c>
      <c r="UI417" t="s">
        <v>3368</v>
      </c>
      <c r="UK417" t="s">
        <v>3368</v>
      </c>
      <c r="UO417" t="s">
        <v>3368</v>
      </c>
      <c r="UP417" t="s">
        <v>3368</v>
      </c>
      <c r="ZO417" t="s">
        <v>3368</v>
      </c>
      <c r="ZP417" t="s">
        <v>3368</v>
      </c>
      <c r="ZR417" t="s">
        <v>3368</v>
      </c>
      <c r="ZV417" t="s">
        <v>3368</v>
      </c>
      <c r="ZW417" t="s">
        <v>3368</v>
      </c>
      <c r="AEV417" t="s">
        <v>3368</v>
      </c>
      <c r="AEW417" t="s">
        <v>3368</v>
      </c>
      <c r="AEY417" t="s">
        <v>3368</v>
      </c>
      <c r="AFC417" t="s">
        <v>3368</v>
      </c>
      <c r="AFD417" t="s">
        <v>3368</v>
      </c>
    </row>
    <row r="418" spans="6:836" x14ac:dyDescent="0.25">
      <c r="F418" t="s">
        <v>3369</v>
      </c>
      <c r="G418" t="s">
        <v>3369</v>
      </c>
      <c r="H418" t="s">
        <v>3369</v>
      </c>
      <c r="M418" t="s">
        <v>3369</v>
      </c>
      <c r="N418" t="s">
        <v>3369</v>
      </c>
      <c r="EM418" t="s">
        <v>3369</v>
      </c>
      <c r="EN418" t="s">
        <v>3369</v>
      </c>
      <c r="EQ418" t="s">
        <v>3369</v>
      </c>
      <c r="ET418" t="s">
        <v>3369</v>
      </c>
      <c r="EU418" t="s">
        <v>3369</v>
      </c>
      <c r="JT418" t="s">
        <v>3369</v>
      </c>
      <c r="JU418" t="s">
        <v>3369</v>
      </c>
      <c r="JW418" t="s">
        <v>3369</v>
      </c>
      <c r="KA418" t="s">
        <v>3369</v>
      </c>
      <c r="KB418" t="s">
        <v>3369</v>
      </c>
      <c r="PA418" t="s">
        <v>3369</v>
      </c>
      <c r="PB418" t="s">
        <v>3369</v>
      </c>
      <c r="PD418" t="s">
        <v>3369</v>
      </c>
      <c r="PH418" t="s">
        <v>3369</v>
      </c>
      <c r="PI418" t="s">
        <v>3369</v>
      </c>
      <c r="UH418" t="s">
        <v>3369</v>
      </c>
      <c r="UI418" t="s">
        <v>3369</v>
      </c>
      <c r="UK418" t="s">
        <v>3369</v>
      </c>
      <c r="UO418" t="s">
        <v>3369</v>
      </c>
      <c r="UP418" t="s">
        <v>3369</v>
      </c>
      <c r="ZO418" t="s">
        <v>3369</v>
      </c>
      <c r="ZP418" t="s">
        <v>3369</v>
      </c>
      <c r="ZR418" t="s">
        <v>3369</v>
      </c>
      <c r="ZV418" t="s">
        <v>3369</v>
      </c>
      <c r="ZW418" t="s">
        <v>3369</v>
      </c>
      <c r="AEV418" t="s">
        <v>3369</v>
      </c>
      <c r="AEW418" t="s">
        <v>3369</v>
      </c>
      <c r="AEY418" t="s">
        <v>3369</v>
      </c>
      <c r="AFC418" t="s">
        <v>3369</v>
      </c>
      <c r="AFD418" t="s">
        <v>3369</v>
      </c>
    </row>
    <row r="419" spans="6:836" x14ac:dyDescent="0.25">
      <c r="F419" t="s">
        <v>3370</v>
      </c>
      <c r="G419" t="s">
        <v>3370</v>
      </c>
      <c r="H419" t="s">
        <v>3370</v>
      </c>
      <c r="M419" t="s">
        <v>3370</v>
      </c>
      <c r="N419" t="s">
        <v>3370</v>
      </c>
      <c r="EM419" t="s">
        <v>3370</v>
      </c>
      <c r="EN419" t="s">
        <v>3370</v>
      </c>
      <c r="EQ419" t="s">
        <v>3370</v>
      </c>
      <c r="ET419" t="s">
        <v>3370</v>
      </c>
      <c r="EU419" t="s">
        <v>3370</v>
      </c>
      <c r="JT419" t="s">
        <v>3370</v>
      </c>
      <c r="JU419" t="s">
        <v>3370</v>
      </c>
      <c r="JW419" t="s">
        <v>3370</v>
      </c>
      <c r="KA419" t="s">
        <v>3370</v>
      </c>
      <c r="KB419" t="s">
        <v>3370</v>
      </c>
      <c r="PA419" t="s">
        <v>3370</v>
      </c>
      <c r="PB419" t="s">
        <v>3370</v>
      </c>
      <c r="PD419" t="s">
        <v>3370</v>
      </c>
      <c r="PH419" t="s">
        <v>3370</v>
      </c>
      <c r="PI419" t="s">
        <v>3370</v>
      </c>
      <c r="UH419" t="s">
        <v>3370</v>
      </c>
      <c r="UI419" t="s">
        <v>3370</v>
      </c>
      <c r="UK419" t="s">
        <v>3370</v>
      </c>
      <c r="UO419" t="s">
        <v>3370</v>
      </c>
      <c r="UP419" t="s">
        <v>3370</v>
      </c>
      <c r="ZO419" t="s">
        <v>3370</v>
      </c>
      <c r="ZP419" t="s">
        <v>3370</v>
      </c>
      <c r="ZR419" t="s">
        <v>3370</v>
      </c>
      <c r="ZV419" t="s">
        <v>3370</v>
      </c>
      <c r="ZW419" t="s">
        <v>3370</v>
      </c>
      <c r="AEV419" t="s">
        <v>3370</v>
      </c>
      <c r="AEW419" t="s">
        <v>3370</v>
      </c>
      <c r="AEY419" t="s">
        <v>3370</v>
      </c>
      <c r="AFC419" t="s">
        <v>3370</v>
      </c>
      <c r="AFD419" t="s">
        <v>3370</v>
      </c>
    </row>
    <row r="420" spans="6:836" x14ac:dyDescent="0.25">
      <c r="F420" t="s">
        <v>3371</v>
      </c>
      <c r="G420" t="s">
        <v>3371</v>
      </c>
      <c r="H420" t="s">
        <v>3371</v>
      </c>
      <c r="M420" t="s">
        <v>3371</v>
      </c>
      <c r="N420" t="s">
        <v>3371</v>
      </c>
      <c r="EM420" t="s">
        <v>3371</v>
      </c>
      <c r="EN420" t="s">
        <v>3371</v>
      </c>
      <c r="EQ420" t="s">
        <v>3371</v>
      </c>
      <c r="ET420" t="s">
        <v>3371</v>
      </c>
      <c r="EU420" t="s">
        <v>3371</v>
      </c>
      <c r="JT420" t="s">
        <v>3371</v>
      </c>
      <c r="JU420" t="s">
        <v>3371</v>
      </c>
      <c r="JW420" t="s">
        <v>3371</v>
      </c>
      <c r="KA420" t="s">
        <v>3371</v>
      </c>
      <c r="KB420" t="s">
        <v>3371</v>
      </c>
      <c r="PA420" t="s">
        <v>3371</v>
      </c>
      <c r="PB420" t="s">
        <v>3371</v>
      </c>
      <c r="PD420" t="s">
        <v>3371</v>
      </c>
      <c r="PH420" t="s">
        <v>3371</v>
      </c>
      <c r="PI420" t="s">
        <v>3371</v>
      </c>
      <c r="UH420" t="s">
        <v>3371</v>
      </c>
      <c r="UI420" t="s">
        <v>3371</v>
      </c>
      <c r="UK420" t="s">
        <v>3371</v>
      </c>
      <c r="UO420" t="s">
        <v>3371</v>
      </c>
      <c r="UP420" t="s">
        <v>3371</v>
      </c>
      <c r="ZO420" t="s">
        <v>3371</v>
      </c>
      <c r="ZP420" t="s">
        <v>3371</v>
      </c>
      <c r="ZR420" t="s">
        <v>3371</v>
      </c>
      <c r="ZV420" t="s">
        <v>3371</v>
      </c>
      <c r="ZW420" t="s">
        <v>3371</v>
      </c>
      <c r="AEV420" t="s">
        <v>3371</v>
      </c>
      <c r="AEW420" t="s">
        <v>3371</v>
      </c>
      <c r="AEY420" t="s">
        <v>3371</v>
      </c>
      <c r="AFC420" t="s">
        <v>3371</v>
      </c>
      <c r="AFD420" t="s">
        <v>3371</v>
      </c>
    </row>
    <row r="421" spans="6:836" x14ac:dyDescent="0.25">
      <c r="F421" t="s">
        <v>3372</v>
      </c>
      <c r="G421" t="s">
        <v>3372</v>
      </c>
      <c r="H421" t="s">
        <v>3372</v>
      </c>
      <c r="M421" t="s">
        <v>3372</v>
      </c>
      <c r="N421" t="s">
        <v>3372</v>
      </c>
      <c r="EM421" t="s">
        <v>3372</v>
      </c>
      <c r="EN421" t="s">
        <v>3372</v>
      </c>
      <c r="EQ421" t="s">
        <v>3372</v>
      </c>
      <c r="ET421" t="s">
        <v>3372</v>
      </c>
      <c r="EU421" t="s">
        <v>3372</v>
      </c>
      <c r="JT421" t="s">
        <v>3372</v>
      </c>
      <c r="JU421" t="s">
        <v>3372</v>
      </c>
      <c r="JW421" t="s">
        <v>3372</v>
      </c>
      <c r="KA421" t="s">
        <v>3372</v>
      </c>
      <c r="KB421" t="s">
        <v>3372</v>
      </c>
      <c r="PA421" t="s">
        <v>3372</v>
      </c>
      <c r="PB421" t="s">
        <v>3372</v>
      </c>
      <c r="PD421" t="s">
        <v>3372</v>
      </c>
      <c r="PH421" t="s">
        <v>3372</v>
      </c>
      <c r="PI421" t="s">
        <v>3372</v>
      </c>
      <c r="UH421" t="s">
        <v>3372</v>
      </c>
      <c r="UI421" t="s">
        <v>3372</v>
      </c>
      <c r="UK421" t="s">
        <v>3372</v>
      </c>
      <c r="UO421" t="s">
        <v>3372</v>
      </c>
      <c r="UP421" t="s">
        <v>3372</v>
      </c>
      <c r="ZO421" t="s">
        <v>3372</v>
      </c>
      <c r="ZP421" t="s">
        <v>3372</v>
      </c>
      <c r="ZR421" t="s">
        <v>3372</v>
      </c>
      <c r="ZV421" t="s">
        <v>3372</v>
      </c>
      <c r="ZW421" t="s">
        <v>3372</v>
      </c>
      <c r="AEV421" t="s">
        <v>3372</v>
      </c>
      <c r="AEW421" t="s">
        <v>3372</v>
      </c>
      <c r="AEY421" t="s">
        <v>3372</v>
      </c>
      <c r="AFC421" t="s">
        <v>3372</v>
      </c>
      <c r="AFD421" t="s">
        <v>3372</v>
      </c>
    </row>
    <row r="422" spans="6:836" x14ac:dyDescent="0.25">
      <c r="F422" t="s">
        <v>3373</v>
      </c>
      <c r="G422" t="s">
        <v>3373</v>
      </c>
      <c r="H422" t="s">
        <v>3373</v>
      </c>
      <c r="M422" t="s">
        <v>3373</v>
      </c>
      <c r="N422" t="s">
        <v>3373</v>
      </c>
      <c r="EM422" t="s">
        <v>3373</v>
      </c>
      <c r="EN422" t="s">
        <v>3373</v>
      </c>
      <c r="EQ422" t="s">
        <v>3373</v>
      </c>
      <c r="ET422" t="s">
        <v>3373</v>
      </c>
      <c r="EU422" t="s">
        <v>3373</v>
      </c>
      <c r="JT422" t="s">
        <v>3373</v>
      </c>
      <c r="JU422" t="s">
        <v>3373</v>
      </c>
      <c r="JW422" t="s">
        <v>3373</v>
      </c>
      <c r="KA422" t="s">
        <v>3373</v>
      </c>
      <c r="KB422" t="s">
        <v>3373</v>
      </c>
      <c r="PA422" t="s">
        <v>3373</v>
      </c>
      <c r="PB422" t="s">
        <v>3373</v>
      </c>
      <c r="PD422" t="s">
        <v>3373</v>
      </c>
      <c r="PH422" t="s">
        <v>3373</v>
      </c>
      <c r="PI422" t="s">
        <v>3373</v>
      </c>
      <c r="UH422" t="s">
        <v>3373</v>
      </c>
      <c r="UI422" t="s">
        <v>3373</v>
      </c>
      <c r="UK422" t="s">
        <v>3373</v>
      </c>
      <c r="UO422" t="s">
        <v>3373</v>
      </c>
      <c r="UP422" t="s">
        <v>3373</v>
      </c>
      <c r="ZO422" t="s">
        <v>3373</v>
      </c>
      <c r="ZP422" t="s">
        <v>3373</v>
      </c>
      <c r="ZR422" t="s">
        <v>3373</v>
      </c>
      <c r="ZV422" t="s">
        <v>3373</v>
      </c>
      <c r="ZW422" t="s">
        <v>3373</v>
      </c>
      <c r="AEV422" t="s">
        <v>3373</v>
      </c>
      <c r="AEW422" t="s">
        <v>3373</v>
      </c>
      <c r="AEY422" t="s">
        <v>3373</v>
      </c>
      <c r="AFC422" t="s">
        <v>3373</v>
      </c>
      <c r="AFD422" t="s">
        <v>3373</v>
      </c>
    </row>
    <row r="423" spans="6:836" x14ac:dyDescent="0.25">
      <c r="F423" t="s">
        <v>3374</v>
      </c>
      <c r="G423" t="s">
        <v>3374</v>
      </c>
      <c r="H423" t="s">
        <v>3374</v>
      </c>
      <c r="M423" t="s">
        <v>3374</v>
      </c>
      <c r="N423" t="s">
        <v>3374</v>
      </c>
      <c r="EM423" t="s">
        <v>3374</v>
      </c>
      <c r="EN423" t="s">
        <v>3374</v>
      </c>
      <c r="EQ423" t="s">
        <v>3374</v>
      </c>
      <c r="ET423" t="s">
        <v>3374</v>
      </c>
      <c r="EU423" t="s">
        <v>3374</v>
      </c>
      <c r="JT423" t="s">
        <v>3374</v>
      </c>
      <c r="JU423" t="s">
        <v>3374</v>
      </c>
      <c r="JW423" t="s">
        <v>3374</v>
      </c>
      <c r="KA423" t="s">
        <v>3374</v>
      </c>
      <c r="KB423" t="s">
        <v>3374</v>
      </c>
      <c r="PA423" t="s">
        <v>3374</v>
      </c>
      <c r="PB423" t="s">
        <v>3374</v>
      </c>
      <c r="PD423" t="s">
        <v>3374</v>
      </c>
      <c r="PH423" t="s">
        <v>3374</v>
      </c>
      <c r="PI423" t="s">
        <v>3374</v>
      </c>
      <c r="UH423" t="s">
        <v>3374</v>
      </c>
      <c r="UI423" t="s">
        <v>3374</v>
      </c>
      <c r="UK423" t="s">
        <v>3374</v>
      </c>
      <c r="UO423" t="s">
        <v>3374</v>
      </c>
      <c r="UP423" t="s">
        <v>3374</v>
      </c>
      <c r="ZO423" t="s">
        <v>3374</v>
      </c>
      <c r="ZP423" t="s">
        <v>3374</v>
      </c>
      <c r="ZR423" t="s">
        <v>3374</v>
      </c>
      <c r="ZV423" t="s">
        <v>3374</v>
      </c>
      <c r="ZW423" t="s">
        <v>3374</v>
      </c>
      <c r="AEV423" t="s">
        <v>3374</v>
      </c>
      <c r="AEW423" t="s">
        <v>3374</v>
      </c>
      <c r="AEY423" t="s">
        <v>3374</v>
      </c>
      <c r="AFC423" t="s">
        <v>3374</v>
      </c>
      <c r="AFD423" t="s">
        <v>3374</v>
      </c>
    </row>
    <row r="424" spans="6:836" x14ac:dyDescent="0.25">
      <c r="F424" t="s">
        <v>3375</v>
      </c>
      <c r="G424" t="s">
        <v>3375</v>
      </c>
      <c r="H424" t="s">
        <v>3375</v>
      </c>
      <c r="M424" t="s">
        <v>3375</v>
      </c>
      <c r="N424" t="s">
        <v>3375</v>
      </c>
      <c r="EM424" t="s">
        <v>3375</v>
      </c>
      <c r="EN424" t="s">
        <v>3375</v>
      </c>
      <c r="EQ424" t="s">
        <v>3375</v>
      </c>
      <c r="ET424" t="s">
        <v>3375</v>
      </c>
      <c r="EU424" t="s">
        <v>3375</v>
      </c>
      <c r="JT424" t="s">
        <v>3375</v>
      </c>
      <c r="JU424" t="s">
        <v>3375</v>
      </c>
      <c r="JW424" t="s">
        <v>3375</v>
      </c>
      <c r="KA424" t="s">
        <v>3375</v>
      </c>
      <c r="KB424" t="s">
        <v>3375</v>
      </c>
      <c r="PA424" t="s">
        <v>3375</v>
      </c>
      <c r="PB424" t="s">
        <v>3375</v>
      </c>
      <c r="PD424" t="s">
        <v>3375</v>
      </c>
      <c r="PH424" t="s">
        <v>3375</v>
      </c>
      <c r="PI424" t="s">
        <v>3375</v>
      </c>
      <c r="UH424" t="s">
        <v>3375</v>
      </c>
      <c r="UI424" t="s">
        <v>3375</v>
      </c>
      <c r="UK424" t="s">
        <v>3375</v>
      </c>
      <c r="UO424" t="s">
        <v>3375</v>
      </c>
      <c r="UP424" t="s">
        <v>3375</v>
      </c>
      <c r="ZO424" t="s">
        <v>3375</v>
      </c>
      <c r="ZP424" t="s">
        <v>3375</v>
      </c>
      <c r="ZR424" t="s">
        <v>3375</v>
      </c>
      <c r="ZV424" t="s">
        <v>3375</v>
      </c>
      <c r="ZW424" t="s">
        <v>3375</v>
      </c>
      <c r="AEV424" t="s">
        <v>3375</v>
      </c>
      <c r="AEW424" t="s">
        <v>3375</v>
      </c>
      <c r="AEY424" t="s">
        <v>3375</v>
      </c>
      <c r="AFC424" t="s">
        <v>3375</v>
      </c>
      <c r="AFD424" t="s">
        <v>3375</v>
      </c>
    </row>
    <row r="425" spans="6:836" x14ac:dyDescent="0.25">
      <c r="F425" t="s">
        <v>3376</v>
      </c>
      <c r="G425" t="s">
        <v>3376</v>
      </c>
      <c r="H425" t="s">
        <v>3376</v>
      </c>
      <c r="M425" t="s">
        <v>3376</v>
      </c>
      <c r="N425" t="s">
        <v>3376</v>
      </c>
      <c r="EM425" t="s">
        <v>3376</v>
      </c>
      <c r="EN425" t="s">
        <v>3376</v>
      </c>
      <c r="EQ425" t="s">
        <v>3376</v>
      </c>
      <c r="ET425" t="s">
        <v>3376</v>
      </c>
      <c r="EU425" t="s">
        <v>3376</v>
      </c>
      <c r="JT425" t="s">
        <v>3376</v>
      </c>
      <c r="JU425" t="s">
        <v>3376</v>
      </c>
      <c r="JW425" t="s">
        <v>3376</v>
      </c>
      <c r="KA425" t="s">
        <v>3376</v>
      </c>
      <c r="KB425" t="s">
        <v>3376</v>
      </c>
      <c r="PA425" t="s">
        <v>3376</v>
      </c>
      <c r="PB425" t="s">
        <v>3376</v>
      </c>
      <c r="PD425" t="s">
        <v>3376</v>
      </c>
      <c r="PH425" t="s">
        <v>3376</v>
      </c>
      <c r="PI425" t="s">
        <v>3376</v>
      </c>
      <c r="UH425" t="s">
        <v>3376</v>
      </c>
      <c r="UI425" t="s">
        <v>3376</v>
      </c>
      <c r="UK425" t="s">
        <v>3376</v>
      </c>
      <c r="UO425" t="s">
        <v>3376</v>
      </c>
      <c r="UP425" t="s">
        <v>3376</v>
      </c>
      <c r="ZO425" t="s">
        <v>3376</v>
      </c>
      <c r="ZP425" t="s">
        <v>3376</v>
      </c>
      <c r="ZR425" t="s">
        <v>3376</v>
      </c>
      <c r="ZV425" t="s">
        <v>3376</v>
      </c>
      <c r="ZW425" t="s">
        <v>3376</v>
      </c>
      <c r="AEV425" t="s">
        <v>3376</v>
      </c>
      <c r="AEW425" t="s">
        <v>3376</v>
      </c>
      <c r="AEY425" t="s">
        <v>3376</v>
      </c>
      <c r="AFC425" t="s">
        <v>3376</v>
      </c>
      <c r="AFD425" t="s">
        <v>3376</v>
      </c>
    </row>
    <row r="426" spans="6:836" x14ac:dyDescent="0.25">
      <c r="F426" t="s">
        <v>3377</v>
      </c>
      <c r="G426" t="s">
        <v>3377</v>
      </c>
      <c r="H426" t="s">
        <v>3377</v>
      </c>
      <c r="M426" t="s">
        <v>3377</v>
      </c>
      <c r="N426" t="s">
        <v>3377</v>
      </c>
      <c r="EM426" t="s">
        <v>3377</v>
      </c>
      <c r="EN426" t="s">
        <v>3377</v>
      </c>
      <c r="EQ426" t="s">
        <v>3377</v>
      </c>
      <c r="ET426" t="s">
        <v>3377</v>
      </c>
      <c r="EU426" t="s">
        <v>3377</v>
      </c>
      <c r="JT426" t="s">
        <v>3377</v>
      </c>
      <c r="JU426" t="s">
        <v>3377</v>
      </c>
      <c r="JW426" t="s">
        <v>3377</v>
      </c>
      <c r="KA426" t="s">
        <v>3377</v>
      </c>
      <c r="KB426" t="s">
        <v>3377</v>
      </c>
      <c r="PA426" t="s">
        <v>3377</v>
      </c>
      <c r="PB426" t="s">
        <v>3377</v>
      </c>
      <c r="PD426" t="s">
        <v>3377</v>
      </c>
      <c r="PH426" t="s">
        <v>3377</v>
      </c>
      <c r="PI426" t="s">
        <v>3377</v>
      </c>
      <c r="UH426" t="s">
        <v>3377</v>
      </c>
      <c r="UI426" t="s">
        <v>3377</v>
      </c>
      <c r="UK426" t="s">
        <v>3377</v>
      </c>
      <c r="UO426" t="s">
        <v>3377</v>
      </c>
      <c r="UP426" t="s">
        <v>3377</v>
      </c>
      <c r="ZO426" t="s">
        <v>3377</v>
      </c>
      <c r="ZP426" t="s">
        <v>3377</v>
      </c>
      <c r="ZR426" t="s">
        <v>3377</v>
      </c>
      <c r="ZV426" t="s">
        <v>3377</v>
      </c>
      <c r="ZW426" t="s">
        <v>3377</v>
      </c>
      <c r="AEV426" t="s">
        <v>3377</v>
      </c>
      <c r="AEW426" t="s">
        <v>3377</v>
      </c>
      <c r="AEY426" t="s">
        <v>3377</v>
      </c>
      <c r="AFC426" t="s">
        <v>3377</v>
      </c>
      <c r="AFD426" t="s">
        <v>3377</v>
      </c>
    </row>
    <row r="427" spans="6:836" x14ac:dyDescent="0.25">
      <c r="F427" t="s">
        <v>3378</v>
      </c>
      <c r="G427" t="s">
        <v>3378</v>
      </c>
      <c r="H427" t="s">
        <v>3378</v>
      </c>
      <c r="M427" t="s">
        <v>3378</v>
      </c>
      <c r="N427" t="s">
        <v>3378</v>
      </c>
      <c r="EM427" t="s">
        <v>3378</v>
      </c>
      <c r="EN427" t="s">
        <v>3378</v>
      </c>
      <c r="EQ427" t="s">
        <v>3378</v>
      </c>
      <c r="ET427" t="s">
        <v>3378</v>
      </c>
      <c r="EU427" t="s">
        <v>3378</v>
      </c>
      <c r="JT427" t="s">
        <v>3378</v>
      </c>
      <c r="JU427" t="s">
        <v>3378</v>
      </c>
      <c r="JW427" t="s">
        <v>3378</v>
      </c>
      <c r="KA427" t="s">
        <v>3378</v>
      </c>
      <c r="KB427" t="s">
        <v>3378</v>
      </c>
      <c r="PA427" t="s">
        <v>3378</v>
      </c>
      <c r="PB427" t="s">
        <v>3378</v>
      </c>
      <c r="PD427" t="s">
        <v>3378</v>
      </c>
      <c r="PH427" t="s">
        <v>3378</v>
      </c>
      <c r="PI427" t="s">
        <v>3378</v>
      </c>
      <c r="UH427" t="s">
        <v>3378</v>
      </c>
      <c r="UI427" t="s">
        <v>3378</v>
      </c>
      <c r="UK427" t="s">
        <v>3378</v>
      </c>
      <c r="UO427" t="s">
        <v>3378</v>
      </c>
      <c r="UP427" t="s">
        <v>3378</v>
      </c>
      <c r="ZO427" t="s">
        <v>3378</v>
      </c>
      <c r="ZP427" t="s">
        <v>3378</v>
      </c>
      <c r="ZR427" t="s">
        <v>3378</v>
      </c>
      <c r="ZV427" t="s">
        <v>3378</v>
      </c>
      <c r="ZW427" t="s">
        <v>3378</v>
      </c>
      <c r="AEV427" t="s">
        <v>3378</v>
      </c>
      <c r="AEW427" t="s">
        <v>3378</v>
      </c>
      <c r="AEY427" t="s">
        <v>3378</v>
      </c>
      <c r="AFC427" t="s">
        <v>3378</v>
      </c>
      <c r="AFD427" t="s">
        <v>3378</v>
      </c>
    </row>
    <row r="428" spans="6:836" x14ac:dyDescent="0.25">
      <c r="F428" t="s">
        <v>3379</v>
      </c>
      <c r="G428" t="s">
        <v>3379</v>
      </c>
      <c r="H428" t="s">
        <v>3379</v>
      </c>
      <c r="M428" t="s">
        <v>3379</v>
      </c>
      <c r="N428" t="s">
        <v>3379</v>
      </c>
      <c r="EM428" t="s">
        <v>3379</v>
      </c>
      <c r="EN428" t="s">
        <v>3379</v>
      </c>
      <c r="EQ428" t="s">
        <v>3379</v>
      </c>
      <c r="ET428" t="s">
        <v>3379</v>
      </c>
      <c r="EU428" t="s">
        <v>3379</v>
      </c>
      <c r="JT428" t="s">
        <v>3379</v>
      </c>
      <c r="JU428" t="s">
        <v>3379</v>
      </c>
      <c r="JW428" t="s">
        <v>3379</v>
      </c>
      <c r="KA428" t="s">
        <v>3379</v>
      </c>
      <c r="KB428" t="s">
        <v>3379</v>
      </c>
      <c r="PA428" t="s">
        <v>3379</v>
      </c>
      <c r="PB428" t="s">
        <v>3379</v>
      </c>
      <c r="PD428" t="s">
        <v>3379</v>
      </c>
      <c r="PH428" t="s">
        <v>3379</v>
      </c>
      <c r="PI428" t="s">
        <v>3379</v>
      </c>
      <c r="UH428" t="s">
        <v>3379</v>
      </c>
      <c r="UI428" t="s">
        <v>3379</v>
      </c>
      <c r="UK428" t="s">
        <v>3379</v>
      </c>
      <c r="UO428" t="s">
        <v>3379</v>
      </c>
      <c r="UP428" t="s">
        <v>3379</v>
      </c>
      <c r="ZO428" t="s">
        <v>3379</v>
      </c>
      <c r="ZP428" t="s">
        <v>3379</v>
      </c>
      <c r="ZR428" t="s">
        <v>3379</v>
      </c>
      <c r="ZV428" t="s">
        <v>3379</v>
      </c>
      <c r="ZW428" t="s">
        <v>3379</v>
      </c>
      <c r="AEV428" t="s">
        <v>3379</v>
      </c>
      <c r="AEW428" t="s">
        <v>3379</v>
      </c>
      <c r="AEY428" t="s">
        <v>3379</v>
      </c>
      <c r="AFC428" t="s">
        <v>3379</v>
      </c>
      <c r="AFD428" t="s">
        <v>3379</v>
      </c>
    </row>
    <row r="429" spans="6:836" x14ac:dyDescent="0.25">
      <c r="F429" t="s">
        <v>3380</v>
      </c>
      <c r="G429" t="s">
        <v>3380</v>
      </c>
      <c r="H429" t="s">
        <v>3380</v>
      </c>
      <c r="M429" t="s">
        <v>3380</v>
      </c>
      <c r="N429" t="s">
        <v>3380</v>
      </c>
      <c r="EM429" t="s">
        <v>3380</v>
      </c>
      <c r="EN429" t="s">
        <v>3380</v>
      </c>
      <c r="EQ429" t="s">
        <v>3380</v>
      </c>
      <c r="ET429" t="s">
        <v>3380</v>
      </c>
      <c r="EU429" t="s">
        <v>3380</v>
      </c>
      <c r="JT429" t="s">
        <v>3380</v>
      </c>
      <c r="JU429" t="s">
        <v>3380</v>
      </c>
      <c r="JW429" t="s">
        <v>3380</v>
      </c>
      <c r="KA429" t="s">
        <v>3380</v>
      </c>
      <c r="KB429" t="s">
        <v>3380</v>
      </c>
      <c r="PA429" t="s">
        <v>3380</v>
      </c>
      <c r="PB429" t="s">
        <v>3380</v>
      </c>
      <c r="PD429" t="s">
        <v>3380</v>
      </c>
      <c r="PH429" t="s">
        <v>3380</v>
      </c>
      <c r="PI429" t="s">
        <v>3380</v>
      </c>
      <c r="UH429" t="s">
        <v>3380</v>
      </c>
      <c r="UI429" t="s">
        <v>3380</v>
      </c>
      <c r="UK429" t="s">
        <v>3380</v>
      </c>
      <c r="UO429" t="s">
        <v>3380</v>
      </c>
      <c r="UP429" t="s">
        <v>3380</v>
      </c>
      <c r="ZO429" t="s">
        <v>3380</v>
      </c>
      <c r="ZP429" t="s">
        <v>3380</v>
      </c>
      <c r="ZR429" t="s">
        <v>3380</v>
      </c>
      <c r="ZV429" t="s">
        <v>3380</v>
      </c>
      <c r="ZW429" t="s">
        <v>3380</v>
      </c>
      <c r="AEV429" t="s">
        <v>3380</v>
      </c>
      <c r="AEW429" t="s">
        <v>3380</v>
      </c>
      <c r="AEY429" t="s">
        <v>3380</v>
      </c>
      <c r="AFC429" t="s">
        <v>3380</v>
      </c>
      <c r="AFD429" t="s">
        <v>3380</v>
      </c>
    </row>
    <row r="430" spans="6:836" x14ac:dyDescent="0.25">
      <c r="F430" t="s">
        <v>3381</v>
      </c>
      <c r="G430" t="s">
        <v>3381</v>
      </c>
      <c r="H430" t="s">
        <v>3381</v>
      </c>
      <c r="M430" t="s">
        <v>3381</v>
      </c>
      <c r="N430" t="s">
        <v>3381</v>
      </c>
      <c r="EM430" t="s">
        <v>3381</v>
      </c>
      <c r="EN430" t="s">
        <v>3381</v>
      </c>
      <c r="EQ430" t="s">
        <v>3381</v>
      </c>
      <c r="ET430" t="s">
        <v>3381</v>
      </c>
      <c r="EU430" t="s">
        <v>3381</v>
      </c>
      <c r="JT430" t="s">
        <v>3381</v>
      </c>
      <c r="JU430" t="s">
        <v>3381</v>
      </c>
      <c r="JW430" t="s">
        <v>3381</v>
      </c>
      <c r="KA430" t="s">
        <v>3381</v>
      </c>
      <c r="KB430" t="s">
        <v>3381</v>
      </c>
      <c r="PA430" t="s">
        <v>3381</v>
      </c>
      <c r="PB430" t="s">
        <v>3381</v>
      </c>
      <c r="PD430" t="s">
        <v>3381</v>
      </c>
      <c r="PH430" t="s">
        <v>3381</v>
      </c>
      <c r="PI430" t="s">
        <v>3381</v>
      </c>
      <c r="UH430" t="s">
        <v>3381</v>
      </c>
      <c r="UI430" t="s">
        <v>3381</v>
      </c>
      <c r="UK430" t="s">
        <v>3381</v>
      </c>
      <c r="UO430" t="s">
        <v>3381</v>
      </c>
      <c r="UP430" t="s">
        <v>3381</v>
      </c>
      <c r="ZO430" t="s">
        <v>3381</v>
      </c>
      <c r="ZP430" t="s">
        <v>3381</v>
      </c>
      <c r="ZR430" t="s">
        <v>3381</v>
      </c>
      <c r="ZV430" t="s">
        <v>3381</v>
      </c>
      <c r="ZW430" t="s">
        <v>3381</v>
      </c>
      <c r="AEV430" t="s">
        <v>3381</v>
      </c>
      <c r="AEW430" t="s">
        <v>3381</v>
      </c>
      <c r="AEY430" t="s">
        <v>3381</v>
      </c>
      <c r="AFC430" t="s">
        <v>3381</v>
      </c>
      <c r="AFD430" t="s">
        <v>3381</v>
      </c>
    </row>
    <row r="431" spans="6:836" x14ac:dyDescent="0.25">
      <c r="F431" t="s">
        <v>3382</v>
      </c>
      <c r="G431" t="s">
        <v>3382</v>
      </c>
      <c r="H431" t="s">
        <v>3382</v>
      </c>
      <c r="M431" t="s">
        <v>3382</v>
      </c>
      <c r="N431" t="s">
        <v>3382</v>
      </c>
      <c r="EM431" t="s">
        <v>3382</v>
      </c>
      <c r="EN431" t="s">
        <v>3382</v>
      </c>
      <c r="EQ431" t="s">
        <v>3382</v>
      </c>
      <c r="ET431" t="s">
        <v>3382</v>
      </c>
      <c r="EU431" t="s">
        <v>3382</v>
      </c>
      <c r="JT431" t="s">
        <v>3382</v>
      </c>
      <c r="JU431" t="s">
        <v>3382</v>
      </c>
      <c r="JW431" t="s">
        <v>3382</v>
      </c>
      <c r="KA431" t="s">
        <v>3382</v>
      </c>
      <c r="KB431" t="s">
        <v>3382</v>
      </c>
      <c r="PA431" t="s">
        <v>3382</v>
      </c>
      <c r="PB431" t="s">
        <v>3382</v>
      </c>
      <c r="PD431" t="s">
        <v>3382</v>
      </c>
      <c r="PH431" t="s">
        <v>3382</v>
      </c>
      <c r="PI431" t="s">
        <v>3382</v>
      </c>
      <c r="UH431" t="s">
        <v>3382</v>
      </c>
      <c r="UI431" t="s">
        <v>3382</v>
      </c>
      <c r="UK431" t="s">
        <v>3382</v>
      </c>
      <c r="UO431" t="s">
        <v>3382</v>
      </c>
      <c r="UP431" t="s">
        <v>3382</v>
      </c>
      <c r="ZO431" t="s">
        <v>3382</v>
      </c>
      <c r="ZP431" t="s">
        <v>3382</v>
      </c>
      <c r="ZR431" t="s">
        <v>3382</v>
      </c>
      <c r="ZV431" t="s">
        <v>3382</v>
      </c>
      <c r="ZW431" t="s">
        <v>3382</v>
      </c>
      <c r="AEV431" t="s">
        <v>3382</v>
      </c>
      <c r="AEW431" t="s">
        <v>3382</v>
      </c>
      <c r="AEY431" t="s">
        <v>3382</v>
      </c>
      <c r="AFC431" t="s">
        <v>3382</v>
      </c>
      <c r="AFD431" t="s">
        <v>3382</v>
      </c>
    </row>
    <row r="432" spans="6:836" x14ac:dyDescent="0.25">
      <c r="F432" t="s">
        <v>3383</v>
      </c>
      <c r="G432" t="s">
        <v>3383</v>
      </c>
      <c r="H432" t="s">
        <v>3383</v>
      </c>
      <c r="M432" t="s">
        <v>3383</v>
      </c>
      <c r="N432" t="s">
        <v>3383</v>
      </c>
      <c r="EM432" t="s">
        <v>3383</v>
      </c>
      <c r="EN432" t="s">
        <v>3383</v>
      </c>
      <c r="EQ432" t="s">
        <v>3383</v>
      </c>
      <c r="ET432" t="s">
        <v>3383</v>
      </c>
      <c r="EU432" t="s">
        <v>3383</v>
      </c>
      <c r="JT432" t="s">
        <v>3383</v>
      </c>
      <c r="JU432" t="s">
        <v>3383</v>
      </c>
      <c r="JW432" t="s">
        <v>3383</v>
      </c>
      <c r="KA432" t="s">
        <v>3383</v>
      </c>
      <c r="KB432" t="s">
        <v>3383</v>
      </c>
      <c r="PA432" t="s">
        <v>3383</v>
      </c>
      <c r="PB432" t="s">
        <v>3383</v>
      </c>
      <c r="PD432" t="s">
        <v>3383</v>
      </c>
      <c r="PH432" t="s">
        <v>3383</v>
      </c>
      <c r="PI432" t="s">
        <v>3383</v>
      </c>
      <c r="UH432" t="s">
        <v>3383</v>
      </c>
      <c r="UI432" t="s">
        <v>3383</v>
      </c>
      <c r="UK432" t="s">
        <v>3383</v>
      </c>
      <c r="UO432" t="s">
        <v>3383</v>
      </c>
      <c r="UP432" t="s">
        <v>3383</v>
      </c>
      <c r="ZO432" t="s">
        <v>3383</v>
      </c>
      <c r="ZP432" t="s">
        <v>3383</v>
      </c>
      <c r="ZR432" t="s">
        <v>3383</v>
      </c>
      <c r="ZV432" t="s">
        <v>3383</v>
      </c>
      <c r="ZW432" t="s">
        <v>3383</v>
      </c>
      <c r="AEV432" t="s">
        <v>3383</v>
      </c>
      <c r="AEW432" t="s">
        <v>3383</v>
      </c>
      <c r="AEY432" t="s">
        <v>3383</v>
      </c>
      <c r="AFC432" t="s">
        <v>3383</v>
      </c>
      <c r="AFD432" t="s">
        <v>3383</v>
      </c>
    </row>
    <row r="433" spans="6:836" x14ac:dyDescent="0.25">
      <c r="F433" t="s">
        <v>3384</v>
      </c>
      <c r="G433" t="s">
        <v>3384</v>
      </c>
      <c r="H433" t="s">
        <v>3384</v>
      </c>
      <c r="M433" t="s">
        <v>3384</v>
      </c>
      <c r="N433" t="s">
        <v>3384</v>
      </c>
      <c r="EM433" t="s">
        <v>3384</v>
      </c>
      <c r="EN433" t="s">
        <v>3384</v>
      </c>
      <c r="EQ433" t="s">
        <v>3384</v>
      </c>
      <c r="ET433" t="s">
        <v>3384</v>
      </c>
      <c r="EU433" t="s">
        <v>3384</v>
      </c>
      <c r="JT433" t="s">
        <v>3384</v>
      </c>
      <c r="JU433" t="s">
        <v>3384</v>
      </c>
      <c r="JW433" t="s">
        <v>3384</v>
      </c>
      <c r="KA433" t="s">
        <v>3384</v>
      </c>
      <c r="KB433" t="s">
        <v>3384</v>
      </c>
      <c r="PA433" t="s">
        <v>3384</v>
      </c>
      <c r="PB433" t="s">
        <v>3384</v>
      </c>
      <c r="PD433" t="s">
        <v>3384</v>
      </c>
      <c r="PH433" t="s">
        <v>3384</v>
      </c>
      <c r="PI433" t="s">
        <v>3384</v>
      </c>
      <c r="UH433" t="s">
        <v>3384</v>
      </c>
      <c r="UI433" t="s">
        <v>3384</v>
      </c>
      <c r="UK433" t="s">
        <v>3384</v>
      </c>
      <c r="UO433" t="s">
        <v>3384</v>
      </c>
      <c r="UP433" t="s">
        <v>3384</v>
      </c>
      <c r="ZO433" t="s">
        <v>3384</v>
      </c>
      <c r="ZP433" t="s">
        <v>3384</v>
      </c>
      <c r="ZR433" t="s">
        <v>3384</v>
      </c>
      <c r="ZV433" t="s">
        <v>3384</v>
      </c>
      <c r="ZW433" t="s">
        <v>3384</v>
      </c>
      <c r="AEV433" t="s">
        <v>3384</v>
      </c>
      <c r="AEW433" t="s">
        <v>3384</v>
      </c>
      <c r="AEY433" t="s">
        <v>3384</v>
      </c>
      <c r="AFC433" t="s">
        <v>3384</v>
      </c>
      <c r="AFD433" t="s">
        <v>3384</v>
      </c>
    </row>
    <row r="434" spans="6:836" x14ac:dyDescent="0.25">
      <c r="F434" t="s">
        <v>3385</v>
      </c>
      <c r="G434" t="s">
        <v>3385</v>
      </c>
      <c r="H434" t="s">
        <v>3385</v>
      </c>
      <c r="M434" t="s">
        <v>3385</v>
      </c>
      <c r="N434" t="s">
        <v>3385</v>
      </c>
      <c r="EM434" t="s">
        <v>3385</v>
      </c>
      <c r="EN434" t="s">
        <v>3385</v>
      </c>
      <c r="EQ434" t="s">
        <v>3385</v>
      </c>
      <c r="ET434" t="s">
        <v>3385</v>
      </c>
      <c r="EU434" t="s">
        <v>3385</v>
      </c>
      <c r="JT434" t="s">
        <v>3385</v>
      </c>
      <c r="JU434" t="s">
        <v>3385</v>
      </c>
      <c r="JW434" t="s">
        <v>3385</v>
      </c>
      <c r="KA434" t="s">
        <v>3385</v>
      </c>
      <c r="KB434" t="s">
        <v>3385</v>
      </c>
      <c r="PA434" t="s">
        <v>3385</v>
      </c>
      <c r="PB434" t="s">
        <v>3385</v>
      </c>
      <c r="PD434" t="s">
        <v>3385</v>
      </c>
      <c r="PH434" t="s">
        <v>3385</v>
      </c>
      <c r="PI434" t="s">
        <v>3385</v>
      </c>
      <c r="UH434" t="s">
        <v>3385</v>
      </c>
      <c r="UI434" t="s">
        <v>3385</v>
      </c>
      <c r="UK434" t="s">
        <v>3385</v>
      </c>
      <c r="UO434" t="s">
        <v>3385</v>
      </c>
      <c r="UP434" t="s">
        <v>3385</v>
      </c>
      <c r="ZO434" t="s">
        <v>3385</v>
      </c>
      <c r="ZP434" t="s">
        <v>3385</v>
      </c>
      <c r="ZR434" t="s">
        <v>3385</v>
      </c>
      <c r="ZV434" t="s">
        <v>3385</v>
      </c>
      <c r="ZW434" t="s">
        <v>3385</v>
      </c>
      <c r="AEV434" t="s">
        <v>3385</v>
      </c>
      <c r="AEW434" t="s">
        <v>3385</v>
      </c>
      <c r="AEY434" t="s">
        <v>3385</v>
      </c>
      <c r="AFC434" t="s">
        <v>3385</v>
      </c>
      <c r="AFD434" t="s">
        <v>3385</v>
      </c>
    </row>
    <row r="435" spans="6:836" x14ac:dyDescent="0.25">
      <c r="F435" t="s">
        <v>3386</v>
      </c>
      <c r="G435" t="s">
        <v>3386</v>
      </c>
      <c r="H435" t="s">
        <v>3386</v>
      </c>
      <c r="M435" t="s">
        <v>3386</v>
      </c>
      <c r="N435" t="s">
        <v>3386</v>
      </c>
      <c r="EM435" t="s">
        <v>3386</v>
      </c>
      <c r="EN435" t="s">
        <v>3386</v>
      </c>
      <c r="EQ435" t="s">
        <v>3386</v>
      </c>
      <c r="ET435" t="s">
        <v>3386</v>
      </c>
      <c r="EU435" t="s">
        <v>3386</v>
      </c>
      <c r="JT435" t="s">
        <v>3386</v>
      </c>
      <c r="JU435" t="s">
        <v>3386</v>
      </c>
      <c r="JW435" t="s">
        <v>3386</v>
      </c>
      <c r="KA435" t="s">
        <v>3386</v>
      </c>
      <c r="KB435" t="s">
        <v>3386</v>
      </c>
      <c r="PA435" t="s">
        <v>3386</v>
      </c>
      <c r="PB435" t="s">
        <v>3386</v>
      </c>
      <c r="PD435" t="s">
        <v>3386</v>
      </c>
      <c r="PH435" t="s">
        <v>3386</v>
      </c>
      <c r="PI435" t="s">
        <v>3386</v>
      </c>
      <c r="UH435" t="s">
        <v>3386</v>
      </c>
      <c r="UI435" t="s">
        <v>3386</v>
      </c>
      <c r="UK435" t="s">
        <v>3386</v>
      </c>
      <c r="UO435" t="s">
        <v>3386</v>
      </c>
      <c r="UP435" t="s">
        <v>3386</v>
      </c>
      <c r="ZO435" t="s">
        <v>3386</v>
      </c>
      <c r="ZP435" t="s">
        <v>3386</v>
      </c>
      <c r="ZR435" t="s">
        <v>3386</v>
      </c>
      <c r="ZV435" t="s">
        <v>3386</v>
      </c>
      <c r="ZW435" t="s">
        <v>3386</v>
      </c>
      <c r="AEV435" t="s">
        <v>3386</v>
      </c>
      <c r="AEW435" t="s">
        <v>3386</v>
      </c>
      <c r="AEY435" t="s">
        <v>3386</v>
      </c>
      <c r="AFC435" t="s">
        <v>3386</v>
      </c>
      <c r="AFD435" t="s">
        <v>3386</v>
      </c>
    </row>
    <row r="436" spans="6:836" x14ac:dyDescent="0.25">
      <c r="F436" t="s">
        <v>3387</v>
      </c>
      <c r="G436" t="s">
        <v>3387</v>
      </c>
      <c r="H436" t="s">
        <v>3387</v>
      </c>
      <c r="M436" t="s">
        <v>3387</v>
      </c>
      <c r="N436" t="s">
        <v>3387</v>
      </c>
      <c r="EM436" t="s">
        <v>3387</v>
      </c>
      <c r="EN436" t="s">
        <v>3387</v>
      </c>
      <c r="EQ436" t="s">
        <v>3387</v>
      </c>
      <c r="ET436" t="s">
        <v>3387</v>
      </c>
      <c r="EU436" t="s">
        <v>3387</v>
      </c>
      <c r="JT436" t="s">
        <v>3387</v>
      </c>
      <c r="JU436" t="s">
        <v>3387</v>
      </c>
      <c r="JW436" t="s">
        <v>3387</v>
      </c>
      <c r="KA436" t="s">
        <v>3387</v>
      </c>
      <c r="KB436" t="s">
        <v>3387</v>
      </c>
      <c r="PA436" t="s">
        <v>3387</v>
      </c>
      <c r="PB436" t="s">
        <v>3387</v>
      </c>
      <c r="PD436" t="s">
        <v>3387</v>
      </c>
      <c r="PH436" t="s">
        <v>3387</v>
      </c>
      <c r="PI436" t="s">
        <v>3387</v>
      </c>
      <c r="UH436" t="s">
        <v>3387</v>
      </c>
      <c r="UI436" t="s">
        <v>3387</v>
      </c>
      <c r="UK436" t="s">
        <v>3387</v>
      </c>
      <c r="UO436" t="s">
        <v>3387</v>
      </c>
      <c r="UP436" t="s">
        <v>3387</v>
      </c>
      <c r="ZO436" t="s">
        <v>3387</v>
      </c>
      <c r="ZP436" t="s">
        <v>3387</v>
      </c>
      <c r="ZR436" t="s">
        <v>3387</v>
      </c>
      <c r="ZV436" t="s">
        <v>3387</v>
      </c>
      <c r="ZW436" t="s">
        <v>3387</v>
      </c>
      <c r="AEV436" t="s">
        <v>3387</v>
      </c>
      <c r="AEW436" t="s">
        <v>3387</v>
      </c>
      <c r="AEY436" t="s">
        <v>3387</v>
      </c>
      <c r="AFC436" t="s">
        <v>3387</v>
      </c>
      <c r="AFD436" t="s">
        <v>3387</v>
      </c>
    </row>
    <row r="437" spans="6:836" x14ac:dyDescent="0.25">
      <c r="F437" t="s">
        <v>3388</v>
      </c>
      <c r="G437" t="s">
        <v>3388</v>
      </c>
      <c r="H437" t="s">
        <v>3388</v>
      </c>
      <c r="M437" t="s">
        <v>3388</v>
      </c>
      <c r="N437" t="s">
        <v>3388</v>
      </c>
      <c r="EM437" t="s">
        <v>3388</v>
      </c>
      <c r="EN437" t="s">
        <v>3388</v>
      </c>
      <c r="EQ437" t="s">
        <v>3388</v>
      </c>
      <c r="ET437" t="s">
        <v>3388</v>
      </c>
      <c r="EU437" t="s">
        <v>3388</v>
      </c>
      <c r="JT437" t="s">
        <v>3388</v>
      </c>
      <c r="JU437" t="s">
        <v>3388</v>
      </c>
      <c r="JW437" t="s">
        <v>3388</v>
      </c>
      <c r="KA437" t="s">
        <v>3388</v>
      </c>
      <c r="KB437" t="s">
        <v>3388</v>
      </c>
      <c r="PA437" t="s">
        <v>3388</v>
      </c>
      <c r="PB437" t="s">
        <v>3388</v>
      </c>
      <c r="PD437" t="s">
        <v>3388</v>
      </c>
      <c r="PH437" t="s">
        <v>3388</v>
      </c>
      <c r="PI437" t="s">
        <v>3388</v>
      </c>
      <c r="UH437" t="s">
        <v>3388</v>
      </c>
      <c r="UI437" t="s">
        <v>3388</v>
      </c>
      <c r="UK437" t="s">
        <v>3388</v>
      </c>
      <c r="UO437" t="s">
        <v>3388</v>
      </c>
      <c r="UP437" t="s">
        <v>3388</v>
      </c>
      <c r="ZO437" t="s">
        <v>3388</v>
      </c>
      <c r="ZP437" t="s">
        <v>3388</v>
      </c>
      <c r="ZR437" t="s">
        <v>3388</v>
      </c>
      <c r="ZV437" t="s">
        <v>3388</v>
      </c>
      <c r="ZW437" t="s">
        <v>3388</v>
      </c>
      <c r="AEV437" t="s">
        <v>3388</v>
      </c>
      <c r="AEW437" t="s">
        <v>3388</v>
      </c>
      <c r="AEY437" t="s">
        <v>3388</v>
      </c>
      <c r="AFC437" t="s">
        <v>3388</v>
      </c>
      <c r="AFD437" t="s">
        <v>3388</v>
      </c>
    </row>
    <row r="438" spans="6:836" x14ac:dyDescent="0.25">
      <c r="F438" t="s">
        <v>3389</v>
      </c>
      <c r="G438" t="s">
        <v>3389</v>
      </c>
      <c r="H438" t="s">
        <v>3389</v>
      </c>
      <c r="M438" t="s">
        <v>3389</v>
      </c>
      <c r="N438" t="s">
        <v>3389</v>
      </c>
      <c r="EM438" t="s">
        <v>3389</v>
      </c>
      <c r="EN438" t="s">
        <v>3389</v>
      </c>
      <c r="EQ438" t="s">
        <v>3389</v>
      </c>
      <c r="ET438" t="s">
        <v>3389</v>
      </c>
      <c r="EU438" t="s">
        <v>3389</v>
      </c>
      <c r="JT438" t="s">
        <v>3389</v>
      </c>
      <c r="JU438" t="s">
        <v>3389</v>
      </c>
      <c r="JW438" t="s">
        <v>3389</v>
      </c>
      <c r="KA438" t="s">
        <v>3389</v>
      </c>
      <c r="KB438" t="s">
        <v>3389</v>
      </c>
      <c r="PA438" t="s">
        <v>3389</v>
      </c>
      <c r="PB438" t="s">
        <v>3389</v>
      </c>
      <c r="PD438" t="s">
        <v>3389</v>
      </c>
      <c r="PH438" t="s">
        <v>3389</v>
      </c>
      <c r="PI438" t="s">
        <v>3389</v>
      </c>
      <c r="UH438" t="s">
        <v>3389</v>
      </c>
      <c r="UI438" t="s">
        <v>3389</v>
      </c>
      <c r="UK438" t="s">
        <v>3389</v>
      </c>
      <c r="UO438" t="s">
        <v>3389</v>
      </c>
      <c r="UP438" t="s">
        <v>3389</v>
      </c>
      <c r="ZO438" t="s">
        <v>3389</v>
      </c>
      <c r="ZP438" t="s">
        <v>3389</v>
      </c>
      <c r="ZR438" t="s">
        <v>3389</v>
      </c>
      <c r="ZV438" t="s">
        <v>3389</v>
      </c>
      <c r="ZW438" t="s">
        <v>3389</v>
      </c>
      <c r="AEV438" t="s">
        <v>3389</v>
      </c>
      <c r="AEW438" t="s">
        <v>3389</v>
      </c>
      <c r="AEY438" t="s">
        <v>3389</v>
      </c>
      <c r="AFC438" t="s">
        <v>3389</v>
      </c>
      <c r="AFD438" t="s">
        <v>3389</v>
      </c>
    </row>
    <row r="439" spans="6:836" x14ac:dyDescent="0.25">
      <c r="F439" t="s">
        <v>3390</v>
      </c>
      <c r="G439" t="s">
        <v>3390</v>
      </c>
      <c r="H439" t="s">
        <v>3390</v>
      </c>
      <c r="M439" t="s">
        <v>3390</v>
      </c>
      <c r="N439" t="s">
        <v>3390</v>
      </c>
      <c r="EM439" t="s">
        <v>3390</v>
      </c>
      <c r="EN439" t="s">
        <v>3390</v>
      </c>
      <c r="EQ439" t="s">
        <v>3390</v>
      </c>
      <c r="ET439" t="s">
        <v>3390</v>
      </c>
      <c r="EU439" t="s">
        <v>3390</v>
      </c>
      <c r="JT439" t="s">
        <v>3390</v>
      </c>
      <c r="JU439" t="s">
        <v>3390</v>
      </c>
      <c r="JW439" t="s">
        <v>3390</v>
      </c>
      <c r="KA439" t="s">
        <v>3390</v>
      </c>
      <c r="KB439" t="s">
        <v>3390</v>
      </c>
      <c r="PA439" t="s">
        <v>3390</v>
      </c>
      <c r="PB439" t="s">
        <v>3390</v>
      </c>
      <c r="PD439" t="s">
        <v>3390</v>
      </c>
      <c r="PH439" t="s">
        <v>3390</v>
      </c>
      <c r="PI439" t="s">
        <v>3390</v>
      </c>
      <c r="UH439" t="s">
        <v>3390</v>
      </c>
      <c r="UI439" t="s">
        <v>3390</v>
      </c>
      <c r="UK439" t="s">
        <v>3390</v>
      </c>
      <c r="UO439" t="s">
        <v>3390</v>
      </c>
      <c r="UP439" t="s">
        <v>3390</v>
      </c>
      <c r="ZO439" t="s">
        <v>3390</v>
      </c>
      <c r="ZP439" t="s">
        <v>3390</v>
      </c>
      <c r="ZR439" t="s">
        <v>3390</v>
      </c>
      <c r="ZV439" t="s">
        <v>3390</v>
      </c>
      <c r="ZW439" t="s">
        <v>3390</v>
      </c>
      <c r="AEV439" t="s">
        <v>3390</v>
      </c>
      <c r="AEW439" t="s">
        <v>3390</v>
      </c>
      <c r="AEY439" t="s">
        <v>3390</v>
      </c>
      <c r="AFC439" t="s">
        <v>3390</v>
      </c>
      <c r="AFD439" t="s">
        <v>3390</v>
      </c>
    </row>
    <row r="440" spans="6:836" x14ac:dyDescent="0.25">
      <c r="F440" t="s">
        <v>3391</v>
      </c>
      <c r="G440" t="s">
        <v>3391</v>
      </c>
      <c r="H440" t="s">
        <v>3391</v>
      </c>
      <c r="M440" t="s">
        <v>3391</v>
      </c>
      <c r="N440" t="s">
        <v>3391</v>
      </c>
      <c r="EM440" t="s">
        <v>3391</v>
      </c>
      <c r="EN440" t="s">
        <v>3391</v>
      </c>
      <c r="EQ440" t="s">
        <v>3391</v>
      </c>
      <c r="ET440" t="s">
        <v>3391</v>
      </c>
      <c r="EU440" t="s">
        <v>3391</v>
      </c>
      <c r="JT440" t="s">
        <v>3391</v>
      </c>
      <c r="JU440" t="s">
        <v>3391</v>
      </c>
      <c r="JW440" t="s">
        <v>3391</v>
      </c>
      <c r="KA440" t="s">
        <v>3391</v>
      </c>
      <c r="KB440" t="s">
        <v>3391</v>
      </c>
      <c r="PA440" t="s">
        <v>3391</v>
      </c>
      <c r="PB440" t="s">
        <v>3391</v>
      </c>
      <c r="PD440" t="s">
        <v>3391</v>
      </c>
      <c r="PH440" t="s">
        <v>3391</v>
      </c>
      <c r="PI440" t="s">
        <v>3391</v>
      </c>
      <c r="UH440" t="s">
        <v>3391</v>
      </c>
      <c r="UI440" t="s">
        <v>3391</v>
      </c>
      <c r="UK440" t="s">
        <v>3391</v>
      </c>
      <c r="UO440" t="s">
        <v>3391</v>
      </c>
      <c r="UP440" t="s">
        <v>3391</v>
      </c>
      <c r="ZO440" t="s">
        <v>3391</v>
      </c>
      <c r="ZP440" t="s">
        <v>3391</v>
      </c>
      <c r="ZR440" t="s">
        <v>3391</v>
      </c>
      <c r="ZV440" t="s">
        <v>3391</v>
      </c>
      <c r="ZW440" t="s">
        <v>3391</v>
      </c>
      <c r="AEV440" t="s">
        <v>3391</v>
      </c>
      <c r="AEW440" t="s">
        <v>3391</v>
      </c>
      <c r="AEY440" t="s">
        <v>3391</v>
      </c>
      <c r="AFC440" t="s">
        <v>3391</v>
      </c>
      <c r="AFD440" t="s">
        <v>3391</v>
      </c>
    </row>
    <row r="441" spans="6:836" x14ac:dyDescent="0.25">
      <c r="F441" t="s">
        <v>3392</v>
      </c>
      <c r="G441" t="s">
        <v>3392</v>
      </c>
      <c r="H441" t="s">
        <v>3392</v>
      </c>
      <c r="M441" t="s">
        <v>3392</v>
      </c>
      <c r="N441" t="s">
        <v>3392</v>
      </c>
      <c r="EM441" t="s">
        <v>3392</v>
      </c>
      <c r="EN441" t="s">
        <v>3392</v>
      </c>
      <c r="EQ441" t="s">
        <v>3392</v>
      </c>
      <c r="ET441" t="s">
        <v>3392</v>
      </c>
      <c r="EU441" t="s">
        <v>3392</v>
      </c>
      <c r="JT441" t="s">
        <v>3392</v>
      </c>
      <c r="JU441" t="s">
        <v>3392</v>
      </c>
      <c r="JW441" t="s">
        <v>3392</v>
      </c>
      <c r="KA441" t="s">
        <v>3392</v>
      </c>
      <c r="KB441" t="s">
        <v>3392</v>
      </c>
      <c r="PA441" t="s">
        <v>3392</v>
      </c>
      <c r="PB441" t="s">
        <v>3392</v>
      </c>
      <c r="PD441" t="s">
        <v>3392</v>
      </c>
      <c r="PH441" t="s">
        <v>3392</v>
      </c>
      <c r="PI441" t="s">
        <v>3392</v>
      </c>
      <c r="UH441" t="s">
        <v>3392</v>
      </c>
      <c r="UI441" t="s">
        <v>3392</v>
      </c>
      <c r="UK441" t="s">
        <v>3392</v>
      </c>
      <c r="UO441" t="s">
        <v>3392</v>
      </c>
      <c r="UP441" t="s">
        <v>3392</v>
      </c>
      <c r="ZO441" t="s">
        <v>3392</v>
      </c>
      <c r="ZP441" t="s">
        <v>3392</v>
      </c>
      <c r="ZR441" t="s">
        <v>3392</v>
      </c>
      <c r="ZV441" t="s">
        <v>3392</v>
      </c>
      <c r="ZW441" t="s">
        <v>3392</v>
      </c>
      <c r="AEV441" t="s">
        <v>3392</v>
      </c>
      <c r="AEW441" t="s">
        <v>3392</v>
      </c>
      <c r="AEY441" t="s">
        <v>3392</v>
      </c>
      <c r="AFC441" t="s">
        <v>3392</v>
      </c>
      <c r="AFD441" t="s">
        <v>3392</v>
      </c>
    </row>
    <row r="442" spans="6:836" x14ac:dyDescent="0.25">
      <c r="F442" t="s">
        <v>3393</v>
      </c>
      <c r="G442" t="s">
        <v>3393</v>
      </c>
      <c r="H442" t="s">
        <v>3393</v>
      </c>
      <c r="M442" t="s">
        <v>3393</v>
      </c>
      <c r="N442" t="s">
        <v>3393</v>
      </c>
      <c r="EM442" t="s">
        <v>3393</v>
      </c>
      <c r="EN442" t="s">
        <v>3393</v>
      </c>
      <c r="EQ442" t="s">
        <v>3393</v>
      </c>
      <c r="ET442" t="s">
        <v>3393</v>
      </c>
      <c r="EU442" t="s">
        <v>3393</v>
      </c>
      <c r="JT442" t="s">
        <v>3393</v>
      </c>
      <c r="JU442" t="s">
        <v>3393</v>
      </c>
      <c r="JW442" t="s">
        <v>3393</v>
      </c>
      <c r="KA442" t="s">
        <v>3393</v>
      </c>
      <c r="KB442" t="s">
        <v>3393</v>
      </c>
      <c r="PA442" t="s">
        <v>3393</v>
      </c>
      <c r="PB442" t="s">
        <v>3393</v>
      </c>
      <c r="PD442" t="s">
        <v>3393</v>
      </c>
      <c r="PH442" t="s">
        <v>3393</v>
      </c>
      <c r="PI442" t="s">
        <v>3393</v>
      </c>
      <c r="UH442" t="s">
        <v>3393</v>
      </c>
      <c r="UI442" t="s">
        <v>3393</v>
      </c>
      <c r="UK442" t="s">
        <v>3393</v>
      </c>
      <c r="UO442" t="s">
        <v>3393</v>
      </c>
      <c r="UP442" t="s">
        <v>3393</v>
      </c>
      <c r="ZO442" t="s">
        <v>3393</v>
      </c>
      <c r="ZP442" t="s">
        <v>3393</v>
      </c>
      <c r="ZR442" t="s">
        <v>3393</v>
      </c>
      <c r="ZV442" t="s">
        <v>3393</v>
      </c>
      <c r="ZW442" t="s">
        <v>3393</v>
      </c>
      <c r="AEV442" t="s">
        <v>3393</v>
      </c>
      <c r="AEW442" t="s">
        <v>3393</v>
      </c>
      <c r="AEY442" t="s">
        <v>3393</v>
      </c>
      <c r="AFC442" t="s">
        <v>3393</v>
      </c>
      <c r="AFD442" t="s">
        <v>3393</v>
      </c>
    </row>
    <row r="443" spans="6:836" x14ac:dyDescent="0.25">
      <c r="F443" t="s">
        <v>3394</v>
      </c>
      <c r="G443" t="s">
        <v>3394</v>
      </c>
      <c r="H443" t="s">
        <v>3394</v>
      </c>
      <c r="M443" t="s">
        <v>3394</v>
      </c>
      <c r="N443" t="s">
        <v>3394</v>
      </c>
      <c r="EM443" t="s">
        <v>3394</v>
      </c>
      <c r="EN443" t="s">
        <v>3394</v>
      </c>
      <c r="EQ443" t="s">
        <v>3394</v>
      </c>
      <c r="ET443" t="s">
        <v>3394</v>
      </c>
      <c r="EU443" t="s">
        <v>3394</v>
      </c>
      <c r="JT443" t="s">
        <v>3394</v>
      </c>
      <c r="JU443" t="s">
        <v>3394</v>
      </c>
      <c r="JW443" t="s">
        <v>3394</v>
      </c>
      <c r="KA443" t="s">
        <v>3394</v>
      </c>
      <c r="KB443" t="s">
        <v>3394</v>
      </c>
      <c r="PA443" t="s">
        <v>3394</v>
      </c>
      <c r="PB443" t="s">
        <v>3394</v>
      </c>
      <c r="PD443" t="s">
        <v>3394</v>
      </c>
      <c r="PH443" t="s">
        <v>3394</v>
      </c>
      <c r="PI443" t="s">
        <v>3394</v>
      </c>
      <c r="UH443" t="s">
        <v>3394</v>
      </c>
      <c r="UI443" t="s">
        <v>3394</v>
      </c>
      <c r="UK443" t="s">
        <v>3394</v>
      </c>
      <c r="UO443" t="s">
        <v>3394</v>
      </c>
      <c r="UP443" t="s">
        <v>3394</v>
      </c>
      <c r="ZO443" t="s">
        <v>3394</v>
      </c>
      <c r="ZP443" t="s">
        <v>3394</v>
      </c>
      <c r="ZR443" t="s">
        <v>3394</v>
      </c>
      <c r="ZV443" t="s">
        <v>3394</v>
      </c>
      <c r="ZW443" t="s">
        <v>3394</v>
      </c>
      <c r="AEV443" t="s">
        <v>3394</v>
      </c>
      <c r="AEW443" t="s">
        <v>3394</v>
      </c>
      <c r="AEY443" t="s">
        <v>3394</v>
      </c>
      <c r="AFC443" t="s">
        <v>3394</v>
      </c>
      <c r="AFD443" t="s">
        <v>3394</v>
      </c>
    </row>
    <row r="444" spans="6:836" x14ac:dyDescent="0.25">
      <c r="F444" t="s">
        <v>3395</v>
      </c>
      <c r="G444" t="s">
        <v>3395</v>
      </c>
      <c r="H444" t="s">
        <v>3395</v>
      </c>
      <c r="M444" t="s">
        <v>3395</v>
      </c>
      <c r="N444" t="s">
        <v>3395</v>
      </c>
      <c r="EM444" t="s">
        <v>3395</v>
      </c>
      <c r="EN444" t="s">
        <v>3395</v>
      </c>
      <c r="EQ444" t="s">
        <v>3395</v>
      </c>
      <c r="ET444" t="s">
        <v>3395</v>
      </c>
      <c r="EU444" t="s">
        <v>3395</v>
      </c>
      <c r="JT444" t="s">
        <v>3395</v>
      </c>
      <c r="JU444" t="s">
        <v>3395</v>
      </c>
      <c r="JW444" t="s">
        <v>3395</v>
      </c>
      <c r="KA444" t="s">
        <v>3395</v>
      </c>
      <c r="KB444" t="s">
        <v>3395</v>
      </c>
      <c r="PA444" t="s">
        <v>3395</v>
      </c>
      <c r="PB444" t="s">
        <v>3395</v>
      </c>
      <c r="PD444" t="s">
        <v>3395</v>
      </c>
      <c r="PH444" t="s">
        <v>3395</v>
      </c>
      <c r="PI444" t="s">
        <v>3395</v>
      </c>
      <c r="UH444" t="s">
        <v>3395</v>
      </c>
      <c r="UI444" t="s">
        <v>3395</v>
      </c>
      <c r="UK444" t="s">
        <v>3395</v>
      </c>
      <c r="UO444" t="s">
        <v>3395</v>
      </c>
      <c r="UP444" t="s">
        <v>3395</v>
      </c>
      <c r="ZO444" t="s">
        <v>3395</v>
      </c>
      <c r="ZP444" t="s">
        <v>3395</v>
      </c>
      <c r="ZR444" t="s">
        <v>3395</v>
      </c>
      <c r="ZV444" t="s">
        <v>3395</v>
      </c>
      <c r="ZW444" t="s">
        <v>3395</v>
      </c>
      <c r="AEV444" t="s">
        <v>3395</v>
      </c>
      <c r="AEW444" t="s">
        <v>3395</v>
      </c>
      <c r="AEY444" t="s">
        <v>3395</v>
      </c>
      <c r="AFC444" t="s">
        <v>3395</v>
      </c>
      <c r="AFD444" t="s">
        <v>3395</v>
      </c>
    </row>
    <row r="445" spans="6:836" x14ac:dyDescent="0.25">
      <c r="F445" t="s">
        <v>3396</v>
      </c>
      <c r="G445" t="s">
        <v>3396</v>
      </c>
      <c r="H445" t="s">
        <v>3396</v>
      </c>
      <c r="M445" t="s">
        <v>3396</v>
      </c>
      <c r="N445" t="s">
        <v>3396</v>
      </c>
      <c r="EM445" t="s">
        <v>3396</v>
      </c>
      <c r="EN445" t="s">
        <v>3396</v>
      </c>
      <c r="EQ445" t="s">
        <v>3396</v>
      </c>
      <c r="ET445" t="s">
        <v>3396</v>
      </c>
      <c r="EU445" t="s">
        <v>3396</v>
      </c>
      <c r="JT445" t="s">
        <v>3396</v>
      </c>
      <c r="JU445" t="s">
        <v>3396</v>
      </c>
      <c r="JW445" t="s">
        <v>3396</v>
      </c>
      <c r="KA445" t="s">
        <v>3396</v>
      </c>
      <c r="KB445" t="s">
        <v>3396</v>
      </c>
      <c r="PA445" t="s">
        <v>3396</v>
      </c>
      <c r="PB445" t="s">
        <v>3396</v>
      </c>
      <c r="PD445" t="s">
        <v>3396</v>
      </c>
      <c r="PH445" t="s">
        <v>3396</v>
      </c>
      <c r="PI445" t="s">
        <v>3396</v>
      </c>
      <c r="UH445" t="s">
        <v>3396</v>
      </c>
      <c r="UI445" t="s">
        <v>3396</v>
      </c>
      <c r="UK445" t="s">
        <v>3396</v>
      </c>
      <c r="UO445" t="s">
        <v>3396</v>
      </c>
      <c r="UP445" t="s">
        <v>3396</v>
      </c>
      <c r="ZO445" t="s">
        <v>3396</v>
      </c>
      <c r="ZP445" t="s">
        <v>3396</v>
      </c>
      <c r="ZR445" t="s">
        <v>3396</v>
      </c>
      <c r="ZV445" t="s">
        <v>3396</v>
      </c>
      <c r="ZW445" t="s">
        <v>3396</v>
      </c>
      <c r="AEV445" t="s">
        <v>3396</v>
      </c>
      <c r="AEW445" t="s">
        <v>3396</v>
      </c>
      <c r="AEY445" t="s">
        <v>3396</v>
      </c>
      <c r="AFC445" t="s">
        <v>3396</v>
      </c>
      <c r="AFD445" t="s">
        <v>3396</v>
      </c>
    </row>
    <row r="446" spans="6:836" x14ac:dyDescent="0.25">
      <c r="F446" t="s">
        <v>3397</v>
      </c>
      <c r="G446" t="s">
        <v>3397</v>
      </c>
      <c r="H446" t="s">
        <v>3397</v>
      </c>
      <c r="M446" t="s">
        <v>3397</v>
      </c>
      <c r="N446" t="s">
        <v>3397</v>
      </c>
      <c r="EM446" t="s">
        <v>3397</v>
      </c>
      <c r="EN446" t="s">
        <v>3397</v>
      </c>
      <c r="EQ446" t="s">
        <v>3397</v>
      </c>
      <c r="ET446" t="s">
        <v>3397</v>
      </c>
      <c r="EU446" t="s">
        <v>3397</v>
      </c>
      <c r="JT446" t="s">
        <v>3397</v>
      </c>
      <c r="JU446" t="s">
        <v>3397</v>
      </c>
      <c r="JW446" t="s">
        <v>3397</v>
      </c>
      <c r="KA446" t="s">
        <v>3397</v>
      </c>
      <c r="KB446" t="s">
        <v>3397</v>
      </c>
      <c r="PA446" t="s">
        <v>3397</v>
      </c>
      <c r="PB446" t="s">
        <v>3397</v>
      </c>
      <c r="PD446" t="s">
        <v>3397</v>
      </c>
      <c r="PH446" t="s">
        <v>3397</v>
      </c>
      <c r="PI446" t="s">
        <v>3397</v>
      </c>
      <c r="UH446" t="s">
        <v>3397</v>
      </c>
      <c r="UI446" t="s">
        <v>3397</v>
      </c>
      <c r="UK446" t="s">
        <v>3397</v>
      </c>
      <c r="UO446" t="s">
        <v>3397</v>
      </c>
      <c r="UP446" t="s">
        <v>3397</v>
      </c>
      <c r="ZO446" t="s">
        <v>3397</v>
      </c>
      <c r="ZP446" t="s">
        <v>3397</v>
      </c>
      <c r="ZR446" t="s">
        <v>3397</v>
      </c>
      <c r="ZV446" t="s">
        <v>3397</v>
      </c>
      <c r="ZW446" t="s">
        <v>3397</v>
      </c>
      <c r="AEV446" t="s">
        <v>3397</v>
      </c>
      <c r="AEW446" t="s">
        <v>3397</v>
      </c>
      <c r="AEY446" t="s">
        <v>3397</v>
      </c>
      <c r="AFC446" t="s">
        <v>3397</v>
      </c>
      <c r="AFD446" t="s">
        <v>3397</v>
      </c>
    </row>
    <row r="447" spans="6:836" x14ac:dyDescent="0.25">
      <c r="F447" t="s">
        <v>3398</v>
      </c>
      <c r="G447" t="s">
        <v>3398</v>
      </c>
      <c r="H447" t="s">
        <v>3398</v>
      </c>
      <c r="M447" t="s">
        <v>3398</v>
      </c>
      <c r="N447" t="s">
        <v>3398</v>
      </c>
      <c r="EM447" t="s">
        <v>3398</v>
      </c>
      <c r="EN447" t="s">
        <v>3398</v>
      </c>
      <c r="EQ447" t="s">
        <v>3398</v>
      </c>
      <c r="ET447" t="s">
        <v>3398</v>
      </c>
      <c r="EU447" t="s">
        <v>3398</v>
      </c>
      <c r="JT447" t="s">
        <v>3398</v>
      </c>
      <c r="JU447" t="s">
        <v>3398</v>
      </c>
      <c r="JW447" t="s">
        <v>3398</v>
      </c>
      <c r="KA447" t="s">
        <v>3398</v>
      </c>
      <c r="KB447" t="s">
        <v>3398</v>
      </c>
      <c r="PA447" t="s">
        <v>3398</v>
      </c>
      <c r="PB447" t="s">
        <v>3398</v>
      </c>
      <c r="PD447" t="s">
        <v>3398</v>
      </c>
      <c r="PH447" t="s">
        <v>3398</v>
      </c>
      <c r="PI447" t="s">
        <v>3398</v>
      </c>
      <c r="UH447" t="s">
        <v>3398</v>
      </c>
      <c r="UI447" t="s">
        <v>3398</v>
      </c>
      <c r="UK447" t="s">
        <v>3398</v>
      </c>
      <c r="UO447" t="s">
        <v>3398</v>
      </c>
      <c r="UP447" t="s">
        <v>3398</v>
      </c>
      <c r="ZO447" t="s">
        <v>3398</v>
      </c>
      <c r="ZP447" t="s">
        <v>3398</v>
      </c>
      <c r="ZR447" t="s">
        <v>3398</v>
      </c>
      <c r="ZV447" t="s">
        <v>3398</v>
      </c>
      <c r="ZW447" t="s">
        <v>3398</v>
      </c>
      <c r="AEV447" t="s">
        <v>3398</v>
      </c>
      <c r="AEW447" t="s">
        <v>3398</v>
      </c>
      <c r="AEY447" t="s">
        <v>3398</v>
      </c>
      <c r="AFC447" t="s">
        <v>3398</v>
      </c>
      <c r="AFD447" t="s">
        <v>3398</v>
      </c>
    </row>
    <row r="448" spans="6:836" x14ac:dyDescent="0.25">
      <c r="F448" t="s">
        <v>3399</v>
      </c>
      <c r="G448" t="s">
        <v>3399</v>
      </c>
      <c r="H448" t="s">
        <v>3399</v>
      </c>
      <c r="M448" t="s">
        <v>3399</v>
      </c>
      <c r="N448" t="s">
        <v>3399</v>
      </c>
      <c r="EM448" t="s">
        <v>3399</v>
      </c>
      <c r="EN448" t="s">
        <v>3399</v>
      </c>
      <c r="EQ448" t="s">
        <v>3399</v>
      </c>
      <c r="ET448" t="s">
        <v>3399</v>
      </c>
      <c r="EU448" t="s">
        <v>3399</v>
      </c>
      <c r="JT448" t="s">
        <v>3399</v>
      </c>
      <c r="JU448" t="s">
        <v>3399</v>
      </c>
      <c r="JW448" t="s">
        <v>3399</v>
      </c>
      <c r="KA448" t="s">
        <v>3399</v>
      </c>
      <c r="KB448" t="s">
        <v>3399</v>
      </c>
      <c r="PA448" t="s">
        <v>3399</v>
      </c>
      <c r="PB448" t="s">
        <v>3399</v>
      </c>
      <c r="PD448" t="s">
        <v>3399</v>
      </c>
      <c r="PH448" t="s">
        <v>3399</v>
      </c>
      <c r="PI448" t="s">
        <v>3399</v>
      </c>
      <c r="UH448" t="s">
        <v>3399</v>
      </c>
      <c r="UI448" t="s">
        <v>3399</v>
      </c>
      <c r="UK448" t="s">
        <v>3399</v>
      </c>
      <c r="UO448" t="s">
        <v>3399</v>
      </c>
      <c r="UP448" t="s">
        <v>3399</v>
      </c>
      <c r="ZO448" t="s">
        <v>3399</v>
      </c>
      <c r="ZP448" t="s">
        <v>3399</v>
      </c>
      <c r="ZR448" t="s">
        <v>3399</v>
      </c>
      <c r="ZV448" t="s">
        <v>3399</v>
      </c>
      <c r="ZW448" t="s">
        <v>3399</v>
      </c>
      <c r="AEV448" t="s">
        <v>3399</v>
      </c>
      <c r="AEW448" t="s">
        <v>3399</v>
      </c>
      <c r="AEY448" t="s">
        <v>3399</v>
      </c>
      <c r="AFC448" t="s">
        <v>3399</v>
      </c>
      <c r="AFD448" t="s">
        <v>3399</v>
      </c>
    </row>
    <row r="449" spans="6:836" x14ac:dyDescent="0.25">
      <c r="F449" t="s">
        <v>3400</v>
      </c>
      <c r="G449" t="s">
        <v>3400</v>
      </c>
      <c r="H449" t="s">
        <v>3400</v>
      </c>
      <c r="M449" t="s">
        <v>3400</v>
      </c>
      <c r="N449" t="s">
        <v>3400</v>
      </c>
      <c r="EM449" t="s">
        <v>3400</v>
      </c>
      <c r="EN449" t="s">
        <v>3400</v>
      </c>
      <c r="EQ449" t="s">
        <v>3400</v>
      </c>
      <c r="ET449" t="s">
        <v>3400</v>
      </c>
      <c r="EU449" t="s">
        <v>3400</v>
      </c>
      <c r="JT449" t="s">
        <v>3400</v>
      </c>
      <c r="JU449" t="s">
        <v>3400</v>
      </c>
      <c r="JW449" t="s">
        <v>3400</v>
      </c>
      <c r="KA449" t="s">
        <v>3400</v>
      </c>
      <c r="KB449" t="s">
        <v>3400</v>
      </c>
      <c r="PA449" t="s">
        <v>3400</v>
      </c>
      <c r="PB449" t="s">
        <v>3400</v>
      </c>
      <c r="PD449" t="s">
        <v>3400</v>
      </c>
      <c r="PH449" t="s">
        <v>3400</v>
      </c>
      <c r="PI449" t="s">
        <v>3400</v>
      </c>
      <c r="UH449" t="s">
        <v>3400</v>
      </c>
      <c r="UI449" t="s">
        <v>3400</v>
      </c>
      <c r="UK449" t="s">
        <v>3400</v>
      </c>
      <c r="UO449" t="s">
        <v>3400</v>
      </c>
      <c r="UP449" t="s">
        <v>3400</v>
      </c>
      <c r="ZO449" t="s">
        <v>3400</v>
      </c>
      <c r="ZP449" t="s">
        <v>3400</v>
      </c>
      <c r="ZR449" t="s">
        <v>3400</v>
      </c>
      <c r="ZV449" t="s">
        <v>3400</v>
      </c>
      <c r="ZW449" t="s">
        <v>3400</v>
      </c>
      <c r="AEV449" t="s">
        <v>3400</v>
      </c>
      <c r="AEW449" t="s">
        <v>3400</v>
      </c>
      <c r="AEY449" t="s">
        <v>3400</v>
      </c>
      <c r="AFC449" t="s">
        <v>3400</v>
      </c>
      <c r="AFD449" t="s">
        <v>3400</v>
      </c>
    </row>
    <row r="450" spans="6:836" x14ac:dyDescent="0.25">
      <c r="F450" t="s">
        <v>3401</v>
      </c>
      <c r="G450" t="s">
        <v>3401</v>
      </c>
      <c r="H450" t="s">
        <v>3401</v>
      </c>
      <c r="M450" t="s">
        <v>3401</v>
      </c>
      <c r="N450" t="s">
        <v>3401</v>
      </c>
      <c r="EM450" t="s">
        <v>3401</v>
      </c>
      <c r="EN450" t="s">
        <v>3401</v>
      </c>
      <c r="EQ450" t="s">
        <v>3401</v>
      </c>
      <c r="ET450" t="s">
        <v>3401</v>
      </c>
      <c r="EU450" t="s">
        <v>3401</v>
      </c>
      <c r="JT450" t="s">
        <v>3401</v>
      </c>
      <c r="JU450" t="s">
        <v>3401</v>
      </c>
      <c r="JW450" t="s">
        <v>3401</v>
      </c>
      <c r="KA450" t="s">
        <v>3401</v>
      </c>
      <c r="KB450" t="s">
        <v>3401</v>
      </c>
      <c r="PA450" t="s">
        <v>3401</v>
      </c>
      <c r="PB450" t="s">
        <v>3401</v>
      </c>
      <c r="PD450" t="s">
        <v>3401</v>
      </c>
      <c r="PH450" t="s">
        <v>3401</v>
      </c>
      <c r="PI450" t="s">
        <v>3401</v>
      </c>
      <c r="UH450" t="s">
        <v>3401</v>
      </c>
      <c r="UI450" t="s">
        <v>3401</v>
      </c>
      <c r="UK450" t="s">
        <v>3401</v>
      </c>
      <c r="UO450" t="s">
        <v>3401</v>
      </c>
      <c r="UP450" t="s">
        <v>3401</v>
      </c>
      <c r="ZO450" t="s">
        <v>3401</v>
      </c>
      <c r="ZP450" t="s">
        <v>3401</v>
      </c>
      <c r="ZR450" t="s">
        <v>3401</v>
      </c>
      <c r="ZV450" t="s">
        <v>3401</v>
      </c>
      <c r="ZW450" t="s">
        <v>3401</v>
      </c>
      <c r="AEV450" t="s">
        <v>3401</v>
      </c>
      <c r="AEW450" t="s">
        <v>3401</v>
      </c>
      <c r="AEY450" t="s">
        <v>3401</v>
      </c>
      <c r="AFC450" t="s">
        <v>3401</v>
      </c>
      <c r="AFD450" t="s">
        <v>3401</v>
      </c>
    </row>
    <row r="451" spans="6:836" x14ac:dyDescent="0.25">
      <c r="F451" t="s">
        <v>3402</v>
      </c>
      <c r="G451" t="s">
        <v>3402</v>
      </c>
      <c r="H451" t="s">
        <v>3402</v>
      </c>
      <c r="M451" t="s">
        <v>3402</v>
      </c>
      <c r="N451" t="s">
        <v>3402</v>
      </c>
      <c r="EM451" t="s">
        <v>3402</v>
      </c>
      <c r="EN451" t="s">
        <v>3402</v>
      </c>
      <c r="EQ451" t="s">
        <v>3402</v>
      </c>
      <c r="ET451" t="s">
        <v>3402</v>
      </c>
      <c r="EU451" t="s">
        <v>3402</v>
      </c>
      <c r="JT451" t="s">
        <v>3402</v>
      </c>
      <c r="JU451" t="s">
        <v>3402</v>
      </c>
      <c r="JW451" t="s">
        <v>3402</v>
      </c>
      <c r="KA451" t="s">
        <v>3402</v>
      </c>
      <c r="KB451" t="s">
        <v>3402</v>
      </c>
      <c r="PA451" t="s">
        <v>3402</v>
      </c>
      <c r="PB451" t="s">
        <v>3402</v>
      </c>
      <c r="PD451" t="s">
        <v>3402</v>
      </c>
      <c r="PH451" t="s">
        <v>3402</v>
      </c>
      <c r="PI451" t="s">
        <v>3402</v>
      </c>
      <c r="UH451" t="s">
        <v>3402</v>
      </c>
      <c r="UI451" t="s">
        <v>3402</v>
      </c>
      <c r="UK451" t="s">
        <v>3402</v>
      </c>
      <c r="UO451" t="s">
        <v>3402</v>
      </c>
      <c r="UP451" t="s">
        <v>3402</v>
      </c>
      <c r="ZO451" t="s">
        <v>3402</v>
      </c>
      <c r="ZP451" t="s">
        <v>3402</v>
      </c>
      <c r="ZR451" t="s">
        <v>3402</v>
      </c>
      <c r="ZV451" t="s">
        <v>3402</v>
      </c>
      <c r="ZW451" t="s">
        <v>3402</v>
      </c>
      <c r="AEV451" t="s">
        <v>3402</v>
      </c>
      <c r="AEW451" t="s">
        <v>3402</v>
      </c>
      <c r="AEY451" t="s">
        <v>3402</v>
      </c>
      <c r="AFC451" t="s">
        <v>3402</v>
      </c>
      <c r="AFD451" t="s">
        <v>3402</v>
      </c>
    </row>
    <row r="452" spans="6:836" x14ac:dyDescent="0.25">
      <c r="F452" t="s">
        <v>3403</v>
      </c>
      <c r="G452" t="s">
        <v>3403</v>
      </c>
      <c r="H452" t="s">
        <v>3403</v>
      </c>
      <c r="M452" t="s">
        <v>3403</v>
      </c>
      <c r="N452" t="s">
        <v>3403</v>
      </c>
      <c r="EM452" t="s">
        <v>3403</v>
      </c>
      <c r="EN452" t="s">
        <v>3403</v>
      </c>
      <c r="EQ452" t="s">
        <v>3403</v>
      </c>
      <c r="ET452" t="s">
        <v>3403</v>
      </c>
      <c r="EU452" t="s">
        <v>3403</v>
      </c>
      <c r="JT452" t="s">
        <v>3403</v>
      </c>
      <c r="JU452" t="s">
        <v>3403</v>
      </c>
      <c r="JW452" t="s">
        <v>3403</v>
      </c>
      <c r="KA452" t="s">
        <v>3403</v>
      </c>
      <c r="KB452" t="s">
        <v>3403</v>
      </c>
      <c r="PA452" t="s">
        <v>3403</v>
      </c>
      <c r="PB452" t="s">
        <v>3403</v>
      </c>
      <c r="PD452" t="s">
        <v>3403</v>
      </c>
      <c r="PH452" t="s">
        <v>3403</v>
      </c>
      <c r="PI452" t="s">
        <v>3403</v>
      </c>
      <c r="UH452" t="s">
        <v>3403</v>
      </c>
      <c r="UI452" t="s">
        <v>3403</v>
      </c>
      <c r="UK452" t="s">
        <v>3403</v>
      </c>
      <c r="UO452" t="s">
        <v>3403</v>
      </c>
      <c r="UP452" t="s">
        <v>3403</v>
      </c>
      <c r="ZO452" t="s">
        <v>3403</v>
      </c>
      <c r="ZP452" t="s">
        <v>3403</v>
      </c>
      <c r="ZR452" t="s">
        <v>3403</v>
      </c>
      <c r="ZV452" t="s">
        <v>3403</v>
      </c>
      <c r="ZW452" t="s">
        <v>3403</v>
      </c>
      <c r="AEV452" t="s">
        <v>3403</v>
      </c>
      <c r="AEW452" t="s">
        <v>3403</v>
      </c>
      <c r="AEY452" t="s">
        <v>3403</v>
      </c>
      <c r="AFC452" t="s">
        <v>3403</v>
      </c>
      <c r="AFD452" t="s">
        <v>3403</v>
      </c>
    </row>
    <row r="453" spans="6:836" x14ac:dyDescent="0.25">
      <c r="F453" t="s">
        <v>3404</v>
      </c>
      <c r="G453" t="s">
        <v>3404</v>
      </c>
      <c r="H453" t="s">
        <v>3404</v>
      </c>
      <c r="M453" t="s">
        <v>3404</v>
      </c>
      <c r="N453" t="s">
        <v>3404</v>
      </c>
      <c r="EM453" t="s">
        <v>3404</v>
      </c>
      <c r="EN453" t="s">
        <v>3404</v>
      </c>
      <c r="EQ453" t="s">
        <v>3404</v>
      </c>
      <c r="ET453" t="s">
        <v>3404</v>
      </c>
      <c r="EU453" t="s">
        <v>3404</v>
      </c>
      <c r="JT453" t="s">
        <v>3404</v>
      </c>
      <c r="JU453" t="s">
        <v>3404</v>
      </c>
      <c r="JW453" t="s">
        <v>3404</v>
      </c>
      <c r="KA453" t="s">
        <v>3404</v>
      </c>
      <c r="KB453" t="s">
        <v>3404</v>
      </c>
      <c r="PA453" t="s">
        <v>3404</v>
      </c>
      <c r="PB453" t="s">
        <v>3404</v>
      </c>
      <c r="PD453" t="s">
        <v>3404</v>
      </c>
      <c r="PH453" t="s">
        <v>3404</v>
      </c>
      <c r="PI453" t="s">
        <v>3404</v>
      </c>
      <c r="UH453" t="s">
        <v>3404</v>
      </c>
      <c r="UI453" t="s">
        <v>3404</v>
      </c>
      <c r="UK453" t="s">
        <v>3404</v>
      </c>
      <c r="UO453" t="s">
        <v>3404</v>
      </c>
      <c r="UP453" t="s">
        <v>3404</v>
      </c>
      <c r="ZO453" t="s">
        <v>3404</v>
      </c>
      <c r="ZP453" t="s">
        <v>3404</v>
      </c>
      <c r="ZR453" t="s">
        <v>3404</v>
      </c>
      <c r="ZV453" t="s">
        <v>3404</v>
      </c>
      <c r="ZW453" t="s">
        <v>3404</v>
      </c>
      <c r="AEV453" t="s">
        <v>3404</v>
      </c>
      <c r="AEW453" t="s">
        <v>3404</v>
      </c>
      <c r="AEY453" t="s">
        <v>3404</v>
      </c>
      <c r="AFC453" t="s">
        <v>3404</v>
      </c>
      <c r="AFD453" t="s">
        <v>3404</v>
      </c>
    </row>
    <row r="454" spans="6:836" x14ac:dyDescent="0.25">
      <c r="F454" t="s">
        <v>3405</v>
      </c>
      <c r="G454" t="s">
        <v>3405</v>
      </c>
      <c r="H454" t="s">
        <v>3405</v>
      </c>
      <c r="M454" t="s">
        <v>3405</v>
      </c>
      <c r="N454" t="s">
        <v>3405</v>
      </c>
      <c r="EM454" t="s">
        <v>3405</v>
      </c>
      <c r="EN454" t="s">
        <v>3405</v>
      </c>
      <c r="EQ454" t="s">
        <v>3405</v>
      </c>
      <c r="ET454" t="s">
        <v>3405</v>
      </c>
      <c r="EU454" t="s">
        <v>3405</v>
      </c>
      <c r="JT454" t="s">
        <v>3405</v>
      </c>
      <c r="JU454" t="s">
        <v>3405</v>
      </c>
      <c r="JW454" t="s">
        <v>3405</v>
      </c>
      <c r="KA454" t="s">
        <v>3405</v>
      </c>
      <c r="KB454" t="s">
        <v>3405</v>
      </c>
      <c r="PA454" t="s">
        <v>3405</v>
      </c>
      <c r="PB454" t="s">
        <v>3405</v>
      </c>
      <c r="PD454" t="s">
        <v>3405</v>
      </c>
      <c r="PH454" t="s">
        <v>3405</v>
      </c>
      <c r="PI454" t="s">
        <v>3405</v>
      </c>
      <c r="UH454" t="s">
        <v>3405</v>
      </c>
      <c r="UI454" t="s">
        <v>3405</v>
      </c>
      <c r="UK454" t="s">
        <v>3405</v>
      </c>
      <c r="UO454" t="s">
        <v>3405</v>
      </c>
      <c r="UP454" t="s">
        <v>3405</v>
      </c>
      <c r="ZO454" t="s">
        <v>3405</v>
      </c>
      <c r="ZP454" t="s">
        <v>3405</v>
      </c>
      <c r="ZR454" t="s">
        <v>3405</v>
      </c>
      <c r="ZV454" t="s">
        <v>3405</v>
      </c>
      <c r="ZW454" t="s">
        <v>3405</v>
      </c>
      <c r="AEV454" t="s">
        <v>3405</v>
      </c>
      <c r="AEW454" t="s">
        <v>3405</v>
      </c>
      <c r="AEY454" t="s">
        <v>3405</v>
      </c>
      <c r="AFC454" t="s">
        <v>3405</v>
      </c>
      <c r="AFD454" t="s">
        <v>3405</v>
      </c>
    </row>
    <row r="455" spans="6:836" x14ac:dyDescent="0.25">
      <c r="F455" t="s">
        <v>3406</v>
      </c>
      <c r="G455" t="s">
        <v>3406</v>
      </c>
      <c r="H455" t="s">
        <v>3406</v>
      </c>
      <c r="M455" t="s">
        <v>3406</v>
      </c>
      <c r="N455" t="s">
        <v>3406</v>
      </c>
      <c r="EM455" t="s">
        <v>3406</v>
      </c>
      <c r="EN455" t="s">
        <v>3406</v>
      </c>
      <c r="EQ455" t="s">
        <v>3406</v>
      </c>
      <c r="ET455" t="s">
        <v>3406</v>
      </c>
      <c r="EU455" t="s">
        <v>3406</v>
      </c>
      <c r="JT455" t="s">
        <v>3406</v>
      </c>
      <c r="JU455" t="s">
        <v>3406</v>
      </c>
      <c r="JW455" t="s">
        <v>3406</v>
      </c>
      <c r="KA455" t="s">
        <v>3406</v>
      </c>
      <c r="KB455" t="s">
        <v>3406</v>
      </c>
      <c r="PA455" t="s">
        <v>3406</v>
      </c>
      <c r="PB455" t="s">
        <v>3406</v>
      </c>
      <c r="PD455" t="s">
        <v>3406</v>
      </c>
      <c r="PH455" t="s">
        <v>3406</v>
      </c>
      <c r="PI455" t="s">
        <v>3406</v>
      </c>
      <c r="UH455" t="s">
        <v>3406</v>
      </c>
      <c r="UI455" t="s">
        <v>3406</v>
      </c>
      <c r="UK455" t="s">
        <v>3406</v>
      </c>
      <c r="UO455" t="s">
        <v>3406</v>
      </c>
      <c r="UP455" t="s">
        <v>3406</v>
      </c>
      <c r="ZO455" t="s">
        <v>3406</v>
      </c>
      <c r="ZP455" t="s">
        <v>3406</v>
      </c>
      <c r="ZR455" t="s">
        <v>3406</v>
      </c>
      <c r="ZV455" t="s">
        <v>3406</v>
      </c>
      <c r="ZW455" t="s">
        <v>3406</v>
      </c>
      <c r="AEV455" t="s">
        <v>3406</v>
      </c>
      <c r="AEW455" t="s">
        <v>3406</v>
      </c>
      <c r="AEY455" t="s">
        <v>3406</v>
      </c>
      <c r="AFC455" t="s">
        <v>3406</v>
      </c>
      <c r="AFD455" t="s">
        <v>3406</v>
      </c>
    </row>
    <row r="456" spans="6:836" x14ac:dyDescent="0.25">
      <c r="F456" t="s">
        <v>3407</v>
      </c>
      <c r="G456" t="s">
        <v>3407</v>
      </c>
      <c r="H456" t="s">
        <v>3407</v>
      </c>
      <c r="M456" t="s">
        <v>3407</v>
      </c>
      <c r="N456" t="s">
        <v>3407</v>
      </c>
      <c r="EM456" t="s">
        <v>3407</v>
      </c>
      <c r="EN456" t="s">
        <v>3407</v>
      </c>
      <c r="EQ456" t="s">
        <v>3407</v>
      </c>
      <c r="ET456" t="s">
        <v>3407</v>
      </c>
      <c r="EU456" t="s">
        <v>3407</v>
      </c>
      <c r="JT456" t="s">
        <v>3407</v>
      </c>
      <c r="JU456" t="s">
        <v>3407</v>
      </c>
      <c r="JW456" t="s">
        <v>3407</v>
      </c>
      <c r="KA456" t="s">
        <v>3407</v>
      </c>
      <c r="KB456" t="s">
        <v>3407</v>
      </c>
      <c r="PA456" t="s">
        <v>3407</v>
      </c>
      <c r="PB456" t="s">
        <v>3407</v>
      </c>
      <c r="PD456" t="s">
        <v>3407</v>
      </c>
      <c r="PH456" t="s">
        <v>3407</v>
      </c>
      <c r="PI456" t="s">
        <v>3407</v>
      </c>
      <c r="UH456" t="s">
        <v>3407</v>
      </c>
      <c r="UI456" t="s">
        <v>3407</v>
      </c>
      <c r="UK456" t="s">
        <v>3407</v>
      </c>
      <c r="UO456" t="s">
        <v>3407</v>
      </c>
      <c r="UP456" t="s">
        <v>3407</v>
      </c>
      <c r="ZO456" t="s">
        <v>3407</v>
      </c>
      <c r="ZP456" t="s">
        <v>3407</v>
      </c>
      <c r="ZR456" t="s">
        <v>3407</v>
      </c>
      <c r="ZV456" t="s">
        <v>3407</v>
      </c>
      <c r="ZW456" t="s">
        <v>3407</v>
      </c>
      <c r="AEV456" t="s">
        <v>3407</v>
      </c>
      <c r="AEW456" t="s">
        <v>3407</v>
      </c>
      <c r="AEY456" t="s">
        <v>3407</v>
      </c>
      <c r="AFC456" t="s">
        <v>3407</v>
      </c>
      <c r="AFD456" t="s">
        <v>3407</v>
      </c>
    </row>
    <row r="457" spans="6:836" x14ac:dyDescent="0.25">
      <c r="F457" t="s">
        <v>3408</v>
      </c>
      <c r="G457" t="s">
        <v>3408</v>
      </c>
      <c r="H457" t="s">
        <v>3408</v>
      </c>
      <c r="M457" t="s">
        <v>3408</v>
      </c>
      <c r="N457" t="s">
        <v>3408</v>
      </c>
      <c r="EM457" t="s">
        <v>3408</v>
      </c>
      <c r="EN457" t="s">
        <v>3408</v>
      </c>
      <c r="EQ457" t="s">
        <v>3408</v>
      </c>
      <c r="ET457" t="s">
        <v>3408</v>
      </c>
      <c r="EU457" t="s">
        <v>3408</v>
      </c>
      <c r="JT457" t="s">
        <v>3408</v>
      </c>
      <c r="JU457" t="s">
        <v>3408</v>
      </c>
      <c r="JW457" t="s">
        <v>3408</v>
      </c>
      <c r="KA457" t="s">
        <v>3408</v>
      </c>
      <c r="KB457" t="s">
        <v>3408</v>
      </c>
      <c r="PA457" t="s">
        <v>3408</v>
      </c>
      <c r="PB457" t="s">
        <v>3408</v>
      </c>
      <c r="PD457" t="s">
        <v>3408</v>
      </c>
      <c r="PH457" t="s">
        <v>3408</v>
      </c>
      <c r="PI457" t="s">
        <v>3408</v>
      </c>
      <c r="UH457" t="s">
        <v>3408</v>
      </c>
      <c r="UI457" t="s">
        <v>3408</v>
      </c>
      <c r="UK457" t="s">
        <v>3408</v>
      </c>
      <c r="UO457" t="s">
        <v>3408</v>
      </c>
      <c r="UP457" t="s">
        <v>3408</v>
      </c>
      <c r="ZO457" t="s">
        <v>3408</v>
      </c>
      <c r="ZP457" t="s">
        <v>3408</v>
      </c>
      <c r="ZR457" t="s">
        <v>3408</v>
      </c>
      <c r="ZV457" t="s">
        <v>3408</v>
      </c>
      <c r="ZW457" t="s">
        <v>3408</v>
      </c>
      <c r="AEV457" t="s">
        <v>3408</v>
      </c>
      <c r="AEW457" t="s">
        <v>3408</v>
      </c>
      <c r="AEY457" t="s">
        <v>3408</v>
      </c>
      <c r="AFC457" t="s">
        <v>3408</v>
      </c>
      <c r="AFD457" t="s">
        <v>3408</v>
      </c>
    </row>
    <row r="458" spans="6:836" x14ac:dyDescent="0.25">
      <c r="F458" t="s">
        <v>3409</v>
      </c>
      <c r="G458" t="s">
        <v>3409</v>
      </c>
      <c r="H458" t="s">
        <v>3409</v>
      </c>
      <c r="M458" t="s">
        <v>3409</v>
      </c>
      <c r="N458" t="s">
        <v>3409</v>
      </c>
      <c r="EM458" t="s">
        <v>3409</v>
      </c>
      <c r="EN458" t="s">
        <v>3409</v>
      </c>
      <c r="EQ458" t="s">
        <v>3409</v>
      </c>
      <c r="ET458" t="s">
        <v>3409</v>
      </c>
      <c r="EU458" t="s">
        <v>3409</v>
      </c>
      <c r="JT458" t="s">
        <v>3409</v>
      </c>
      <c r="JU458" t="s">
        <v>3409</v>
      </c>
      <c r="JW458" t="s">
        <v>3409</v>
      </c>
      <c r="KA458" t="s">
        <v>3409</v>
      </c>
      <c r="KB458" t="s">
        <v>3409</v>
      </c>
      <c r="PA458" t="s">
        <v>3409</v>
      </c>
      <c r="PB458" t="s">
        <v>3409</v>
      </c>
      <c r="PD458" t="s">
        <v>3409</v>
      </c>
      <c r="PH458" t="s">
        <v>3409</v>
      </c>
      <c r="PI458" t="s">
        <v>3409</v>
      </c>
      <c r="UH458" t="s">
        <v>3409</v>
      </c>
      <c r="UI458" t="s">
        <v>3409</v>
      </c>
      <c r="UK458" t="s">
        <v>3409</v>
      </c>
      <c r="UO458" t="s">
        <v>3409</v>
      </c>
      <c r="UP458" t="s">
        <v>3409</v>
      </c>
      <c r="ZO458" t="s">
        <v>3409</v>
      </c>
      <c r="ZP458" t="s">
        <v>3409</v>
      </c>
      <c r="ZR458" t="s">
        <v>3409</v>
      </c>
      <c r="ZV458" t="s">
        <v>3409</v>
      </c>
      <c r="ZW458" t="s">
        <v>3409</v>
      </c>
      <c r="AEV458" t="s">
        <v>3409</v>
      </c>
      <c r="AEW458" t="s">
        <v>3409</v>
      </c>
      <c r="AEY458" t="s">
        <v>3409</v>
      </c>
      <c r="AFC458" t="s">
        <v>3409</v>
      </c>
      <c r="AFD458" t="s">
        <v>3409</v>
      </c>
    </row>
    <row r="459" spans="6:836" x14ac:dyDescent="0.25">
      <c r="F459" t="s">
        <v>3410</v>
      </c>
      <c r="G459" t="s">
        <v>3410</v>
      </c>
      <c r="H459" t="s">
        <v>3410</v>
      </c>
      <c r="M459" t="s">
        <v>3410</v>
      </c>
      <c r="N459" t="s">
        <v>3410</v>
      </c>
      <c r="EM459" t="s">
        <v>3410</v>
      </c>
      <c r="EN459" t="s">
        <v>3410</v>
      </c>
      <c r="EQ459" t="s">
        <v>3410</v>
      </c>
      <c r="ET459" t="s">
        <v>3410</v>
      </c>
      <c r="EU459" t="s">
        <v>3410</v>
      </c>
      <c r="JT459" t="s">
        <v>3410</v>
      </c>
      <c r="JU459" t="s">
        <v>3410</v>
      </c>
      <c r="JW459" t="s">
        <v>3410</v>
      </c>
      <c r="KA459" t="s">
        <v>3410</v>
      </c>
      <c r="KB459" t="s">
        <v>3410</v>
      </c>
      <c r="PA459" t="s">
        <v>3410</v>
      </c>
      <c r="PB459" t="s">
        <v>3410</v>
      </c>
      <c r="PD459" t="s">
        <v>3410</v>
      </c>
      <c r="PH459" t="s">
        <v>3410</v>
      </c>
      <c r="PI459" t="s">
        <v>3410</v>
      </c>
      <c r="UH459" t="s">
        <v>3410</v>
      </c>
      <c r="UI459" t="s">
        <v>3410</v>
      </c>
      <c r="UK459" t="s">
        <v>3410</v>
      </c>
      <c r="UO459" t="s">
        <v>3410</v>
      </c>
      <c r="UP459" t="s">
        <v>3410</v>
      </c>
      <c r="ZO459" t="s">
        <v>3410</v>
      </c>
      <c r="ZP459" t="s">
        <v>3410</v>
      </c>
      <c r="ZR459" t="s">
        <v>3410</v>
      </c>
      <c r="ZV459" t="s">
        <v>3410</v>
      </c>
      <c r="ZW459" t="s">
        <v>3410</v>
      </c>
      <c r="AEV459" t="s">
        <v>3410</v>
      </c>
      <c r="AEW459" t="s">
        <v>3410</v>
      </c>
      <c r="AEY459" t="s">
        <v>3410</v>
      </c>
      <c r="AFC459" t="s">
        <v>3410</v>
      </c>
      <c r="AFD459" t="s">
        <v>3410</v>
      </c>
    </row>
    <row r="460" spans="6:836" x14ac:dyDescent="0.25">
      <c r="F460" t="s">
        <v>3411</v>
      </c>
      <c r="G460" t="s">
        <v>3411</v>
      </c>
      <c r="H460" t="s">
        <v>3411</v>
      </c>
      <c r="M460" t="s">
        <v>3411</v>
      </c>
      <c r="N460" t="s">
        <v>3411</v>
      </c>
      <c r="EM460" t="s">
        <v>3411</v>
      </c>
      <c r="EN460" t="s">
        <v>3411</v>
      </c>
      <c r="EQ460" t="s">
        <v>3411</v>
      </c>
      <c r="ET460" t="s">
        <v>3411</v>
      </c>
      <c r="EU460" t="s">
        <v>3411</v>
      </c>
      <c r="JT460" t="s">
        <v>3411</v>
      </c>
      <c r="JU460" t="s">
        <v>3411</v>
      </c>
      <c r="JW460" t="s">
        <v>3411</v>
      </c>
      <c r="KA460" t="s">
        <v>3411</v>
      </c>
      <c r="KB460" t="s">
        <v>3411</v>
      </c>
      <c r="PA460" t="s">
        <v>3411</v>
      </c>
      <c r="PB460" t="s">
        <v>3411</v>
      </c>
      <c r="PD460" t="s">
        <v>3411</v>
      </c>
      <c r="PH460" t="s">
        <v>3411</v>
      </c>
      <c r="PI460" t="s">
        <v>3411</v>
      </c>
      <c r="UH460" t="s">
        <v>3411</v>
      </c>
      <c r="UI460" t="s">
        <v>3411</v>
      </c>
      <c r="UK460" t="s">
        <v>3411</v>
      </c>
      <c r="UO460" t="s">
        <v>3411</v>
      </c>
      <c r="UP460" t="s">
        <v>3411</v>
      </c>
      <c r="ZO460" t="s">
        <v>3411</v>
      </c>
      <c r="ZP460" t="s">
        <v>3411</v>
      </c>
      <c r="ZR460" t="s">
        <v>3411</v>
      </c>
      <c r="ZV460" t="s">
        <v>3411</v>
      </c>
      <c r="ZW460" t="s">
        <v>3411</v>
      </c>
      <c r="AEV460" t="s">
        <v>3411</v>
      </c>
      <c r="AEW460" t="s">
        <v>3411</v>
      </c>
      <c r="AEY460" t="s">
        <v>3411</v>
      </c>
      <c r="AFC460" t="s">
        <v>3411</v>
      </c>
      <c r="AFD460" t="s">
        <v>3411</v>
      </c>
    </row>
    <row r="461" spans="6:836" x14ac:dyDescent="0.25">
      <c r="F461" t="s">
        <v>3412</v>
      </c>
      <c r="G461" t="s">
        <v>3412</v>
      </c>
      <c r="H461" t="s">
        <v>3412</v>
      </c>
      <c r="M461" t="s">
        <v>3412</v>
      </c>
      <c r="N461" t="s">
        <v>3412</v>
      </c>
      <c r="EM461" t="s">
        <v>3412</v>
      </c>
      <c r="EN461" t="s">
        <v>3412</v>
      </c>
      <c r="EQ461" t="s">
        <v>3412</v>
      </c>
      <c r="ET461" t="s">
        <v>3412</v>
      </c>
      <c r="EU461" t="s">
        <v>3412</v>
      </c>
      <c r="JT461" t="s">
        <v>3412</v>
      </c>
      <c r="JU461" t="s">
        <v>3412</v>
      </c>
      <c r="JW461" t="s">
        <v>3412</v>
      </c>
      <c r="KA461" t="s">
        <v>3412</v>
      </c>
      <c r="KB461" t="s">
        <v>3412</v>
      </c>
      <c r="PA461" t="s">
        <v>3412</v>
      </c>
      <c r="PB461" t="s">
        <v>3412</v>
      </c>
      <c r="PD461" t="s">
        <v>3412</v>
      </c>
      <c r="PH461" t="s">
        <v>3412</v>
      </c>
      <c r="PI461" t="s">
        <v>3412</v>
      </c>
      <c r="UH461" t="s">
        <v>3412</v>
      </c>
      <c r="UI461" t="s">
        <v>3412</v>
      </c>
      <c r="UK461" t="s">
        <v>3412</v>
      </c>
      <c r="UO461" t="s">
        <v>3412</v>
      </c>
      <c r="UP461" t="s">
        <v>3412</v>
      </c>
      <c r="ZO461" t="s">
        <v>3412</v>
      </c>
      <c r="ZP461" t="s">
        <v>3412</v>
      </c>
      <c r="ZR461" t="s">
        <v>3412</v>
      </c>
      <c r="ZV461" t="s">
        <v>3412</v>
      </c>
      <c r="ZW461" t="s">
        <v>3412</v>
      </c>
      <c r="AEV461" t="s">
        <v>3412</v>
      </c>
      <c r="AEW461" t="s">
        <v>3412</v>
      </c>
      <c r="AEY461" t="s">
        <v>3412</v>
      </c>
      <c r="AFC461" t="s">
        <v>3412</v>
      </c>
      <c r="AFD461" t="s">
        <v>3412</v>
      </c>
    </row>
    <row r="462" spans="6:836" x14ac:dyDescent="0.25">
      <c r="F462" t="s">
        <v>3413</v>
      </c>
      <c r="G462" t="s">
        <v>3413</v>
      </c>
      <c r="H462" t="s">
        <v>3413</v>
      </c>
      <c r="M462" t="s">
        <v>3413</v>
      </c>
      <c r="N462" t="s">
        <v>3413</v>
      </c>
      <c r="EM462" t="s">
        <v>3413</v>
      </c>
      <c r="EN462" t="s">
        <v>3413</v>
      </c>
      <c r="EQ462" t="s">
        <v>3413</v>
      </c>
      <c r="ET462" t="s">
        <v>3413</v>
      </c>
      <c r="EU462" t="s">
        <v>3413</v>
      </c>
      <c r="JT462" t="s">
        <v>3413</v>
      </c>
      <c r="JU462" t="s">
        <v>3413</v>
      </c>
      <c r="JW462" t="s">
        <v>3413</v>
      </c>
      <c r="KA462" t="s">
        <v>3413</v>
      </c>
      <c r="KB462" t="s">
        <v>3413</v>
      </c>
      <c r="PA462" t="s">
        <v>3413</v>
      </c>
      <c r="PB462" t="s">
        <v>3413</v>
      </c>
      <c r="PD462" t="s">
        <v>3413</v>
      </c>
      <c r="PH462" t="s">
        <v>3413</v>
      </c>
      <c r="PI462" t="s">
        <v>3413</v>
      </c>
      <c r="UH462" t="s">
        <v>3413</v>
      </c>
      <c r="UI462" t="s">
        <v>3413</v>
      </c>
      <c r="UK462" t="s">
        <v>3413</v>
      </c>
      <c r="UO462" t="s">
        <v>3413</v>
      </c>
      <c r="UP462" t="s">
        <v>3413</v>
      </c>
      <c r="ZO462" t="s">
        <v>3413</v>
      </c>
      <c r="ZP462" t="s">
        <v>3413</v>
      </c>
      <c r="ZR462" t="s">
        <v>3413</v>
      </c>
      <c r="ZV462" t="s">
        <v>3413</v>
      </c>
      <c r="ZW462" t="s">
        <v>3413</v>
      </c>
      <c r="AEV462" t="s">
        <v>3413</v>
      </c>
      <c r="AEW462" t="s">
        <v>3413</v>
      </c>
      <c r="AEY462" t="s">
        <v>3413</v>
      </c>
      <c r="AFC462" t="s">
        <v>3413</v>
      </c>
      <c r="AFD462" t="s">
        <v>3413</v>
      </c>
    </row>
    <row r="463" spans="6:836" x14ac:dyDescent="0.25">
      <c r="F463" t="s">
        <v>3414</v>
      </c>
      <c r="G463" t="s">
        <v>3414</v>
      </c>
      <c r="H463" t="s">
        <v>3414</v>
      </c>
      <c r="M463" t="s">
        <v>3414</v>
      </c>
      <c r="N463" t="s">
        <v>3414</v>
      </c>
      <c r="EM463" t="s">
        <v>3414</v>
      </c>
      <c r="EN463" t="s">
        <v>3414</v>
      </c>
      <c r="EQ463" t="s">
        <v>3414</v>
      </c>
      <c r="ET463" t="s">
        <v>3414</v>
      </c>
      <c r="EU463" t="s">
        <v>3414</v>
      </c>
      <c r="JT463" t="s">
        <v>3414</v>
      </c>
      <c r="JU463" t="s">
        <v>3414</v>
      </c>
      <c r="JW463" t="s">
        <v>3414</v>
      </c>
      <c r="KA463" t="s">
        <v>3414</v>
      </c>
      <c r="KB463" t="s">
        <v>3414</v>
      </c>
      <c r="PA463" t="s">
        <v>3414</v>
      </c>
      <c r="PB463" t="s">
        <v>3414</v>
      </c>
      <c r="PD463" t="s">
        <v>3414</v>
      </c>
      <c r="PH463" t="s">
        <v>3414</v>
      </c>
      <c r="PI463" t="s">
        <v>3414</v>
      </c>
      <c r="UH463" t="s">
        <v>3414</v>
      </c>
      <c r="UI463" t="s">
        <v>3414</v>
      </c>
      <c r="UK463" t="s">
        <v>3414</v>
      </c>
      <c r="UO463" t="s">
        <v>3414</v>
      </c>
      <c r="UP463" t="s">
        <v>3414</v>
      </c>
      <c r="ZO463" t="s">
        <v>3414</v>
      </c>
      <c r="ZP463" t="s">
        <v>3414</v>
      </c>
      <c r="ZR463" t="s">
        <v>3414</v>
      </c>
      <c r="ZV463" t="s">
        <v>3414</v>
      </c>
      <c r="ZW463" t="s">
        <v>3414</v>
      </c>
      <c r="AEV463" t="s">
        <v>3414</v>
      </c>
      <c r="AEW463" t="s">
        <v>3414</v>
      </c>
      <c r="AEY463" t="s">
        <v>3414</v>
      </c>
      <c r="AFC463" t="s">
        <v>3414</v>
      </c>
      <c r="AFD463" t="s">
        <v>3414</v>
      </c>
    </row>
    <row r="464" spans="6:836" x14ac:dyDescent="0.25">
      <c r="F464" t="s">
        <v>3415</v>
      </c>
      <c r="G464" t="s">
        <v>3415</v>
      </c>
      <c r="H464" t="s">
        <v>3415</v>
      </c>
      <c r="M464" t="s">
        <v>3415</v>
      </c>
      <c r="N464" t="s">
        <v>3415</v>
      </c>
      <c r="EM464" t="s">
        <v>3415</v>
      </c>
      <c r="EN464" t="s">
        <v>3415</v>
      </c>
      <c r="EQ464" t="s">
        <v>3415</v>
      </c>
      <c r="ET464" t="s">
        <v>3415</v>
      </c>
      <c r="EU464" t="s">
        <v>3415</v>
      </c>
      <c r="JT464" t="s">
        <v>3415</v>
      </c>
      <c r="JU464" t="s">
        <v>3415</v>
      </c>
      <c r="JW464" t="s">
        <v>3415</v>
      </c>
      <c r="KA464" t="s">
        <v>3415</v>
      </c>
      <c r="KB464" t="s">
        <v>3415</v>
      </c>
      <c r="PA464" t="s">
        <v>3415</v>
      </c>
      <c r="PB464" t="s">
        <v>3415</v>
      </c>
      <c r="PD464" t="s">
        <v>3415</v>
      </c>
      <c r="PH464" t="s">
        <v>3415</v>
      </c>
      <c r="PI464" t="s">
        <v>3415</v>
      </c>
      <c r="UH464" t="s">
        <v>3415</v>
      </c>
      <c r="UI464" t="s">
        <v>3415</v>
      </c>
      <c r="UK464" t="s">
        <v>3415</v>
      </c>
      <c r="UO464" t="s">
        <v>3415</v>
      </c>
      <c r="UP464" t="s">
        <v>3415</v>
      </c>
      <c r="ZO464" t="s">
        <v>3415</v>
      </c>
      <c r="ZP464" t="s">
        <v>3415</v>
      </c>
      <c r="ZR464" t="s">
        <v>3415</v>
      </c>
      <c r="ZV464" t="s">
        <v>3415</v>
      </c>
      <c r="ZW464" t="s">
        <v>3415</v>
      </c>
      <c r="AEV464" t="s">
        <v>3415</v>
      </c>
      <c r="AEW464" t="s">
        <v>3415</v>
      </c>
      <c r="AEY464" t="s">
        <v>3415</v>
      </c>
      <c r="AFC464" t="s">
        <v>3415</v>
      </c>
      <c r="AFD464" t="s">
        <v>3415</v>
      </c>
    </row>
    <row r="465" spans="6:836" x14ac:dyDescent="0.25">
      <c r="F465" t="s">
        <v>3416</v>
      </c>
      <c r="G465" t="s">
        <v>3416</v>
      </c>
      <c r="H465" t="s">
        <v>3416</v>
      </c>
      <c r="M465" t="s">
        <v>3416</v>
      </c>
      <c r="N465" t="s">
        <v>3416</v>
      </c>
      <c r="EM465" t="s">
        <v>3416</v>
      </c>
      <c r="EN465" t="s">
        <v>3416</v>
      </c>
      <c r="EQ465" t="s">
        <v>3416</v>
      </c>
      <c r="ET465" t="s">
        <v>3416</v>
      </c>
      <c r="EU465" t="s">
        <v>3416</v>
      </c>
      <c r="JT465" t="s">
        <v>3416</v>
      </c>
      <c r="JU465" t="s">
        <v>3416</v>
      </c>
      <c r="JW465" t="s">
        <v>3416</v>
      </c>
      <c r="KA465" t="s">
        <v>3416</v>
      </c>
      <c r="KB465" t="s">
        <v>3416</v>
      </c>
      <c r="PA465" t="s">
        <v>3416</v>
      </c>
      <c r="PB465" t="s">
        <v>3416</v>
      </c>
      <c r="PD465" t="s">
        <v>3416</v>
      </c>
      <c r="PH465" t="s">
        <v>3416</v>
      </c>
      <c r="PI465" t="s">
        <v>3416</v>
      </c>
      <c r="UH465" t="s">
        <v>3416</v>
      </c>
      <c r="UI465" t="s">
        <v>3416</v>
      </c>
      <c r="UK465" t="s">
        <v>3416</v>
      </c>
      <c r="UO465" t="s">
        <v>3416</v>
      </c>
      <c r="UP465" t="s">
        <v>3416</v>
      </c>
      <c r="ZO465" t="s">
        <v>3416</v>
      </c>
      <c r="ZP465" t="s">
        <v>3416</v>
      </c>
      <c r="ZR465" t="s">
        <v>3416</v>
      </c>
      <c r="ZV465" t="s">
        <v>3416</v>
      </c>
      <c r="ZW465" t="s">
        <v>3416</v>
      </c>
      <c r="AEV465" t="s">
        <v>3416</v>
      </c>
      <c r="AEW465" t="s">
        <v>3416</v>
      </c>
      <c r="AEY465" t="s">
        <v>3416</v>
      </c>
      <c r="AFC465" t="s">
        <v>3416</v>
      </c>
      <c r="AFD465" t="s">
        <v>3416</v>
      </c>
    </row>
    <row r="466" spans="6:836" x14ac:dyDescent="0.25">
      <c r="F466" t="s">
        <v>3417</v>
      </c>
      <c r="G466" t="s">
        <v>3417</v>
      </c>
      <c r="H466" t="s">
        <v>3417</v>
      </c>
      <c r="M466" t="s">
        <v>3417</v>
      </c>
      <c r="N466" t="s">
        <v>3417</v>
      </c>
      <c r="EM466" t="s">
        <v>3417</v>
      </c>
      <c r="EN466" t="s">
        <v>3417</v>
      </c>
      <c r="EQ466" t="s">
        <v>3417</v>
      </c>
      <c r="ET466" t="s">
        <v>3417</v>
      </c>
      <c r="EU466" t="s">
        <v>3417</v>
      </c>
      <c r="JT466" t="s">
        <v>3417</v>
      </c>
      <c r="JU466" t="s">
        <v>3417</v>
      </c>
      <c r="JW466" t="s">
        <v>3417</v>
      </c>
      <c r="KA466" t="s">
        <v>3417</v>
      </c>
      <c r="KB466" t="s">
        <v>3417</v>
      </c>
      <c r="PA466" t="s">
        <v>3417</v>
      </c>
      <c r="PB466" t="s">
        <v>3417</v>
      </c>
      <c r="PD466" t="s">
        <v>3417</v>
      </c>
      <c r="PH466" t="s">
        <v>3417</v>
      </c>
      <c r="PI466" t="s">
        <v>3417</v>
      </c>
      <c r="UH466" t="s">
        <v>3417</v>
      </c>
      <c r="UI466" t="s">
        <v>3417</v>
      </c>
      <c r="UK466" t="s">
        <v>3417</v>
      </c>
      <c r="UO466" t="s">
        <v>3417</v>
      </c>
      <c r="UP466" t="s">
        <v>3417</v>
      </c>
      <c r="ZO466" t="s">
        <v>3417</v>
      </c>
      <c r="ZP466" t="s">
        <v>3417</v>
      </c>
      <c r="ZR466" t="s">
        <v>3417</v>
      </c>
      <c r="ZV466" t="s">
        <v>3417</v>
      </c>
      <c r="ZW466" t="s">
        <v>3417</v>
      </c>
      <c r="AEV466" t="s">
        <v>3417</v>
      </c>
      <c r="AEW466" t="s">
        <v>3417</v>
      </c>
      <c r="AEY466" t="s">
        <v>3417</v>
      </c>
      <c r="AFC466" t="s">
        <v>3417</v>
      </c>
      <c r="AFD466" t="s">
        <v>3417</v>
      </c>
    </row>
    <row r="467" spans="6:836" x14ac:dyDescent="0.25">
      <c r="F467" t="s">
        <v>3418</v>
      </c>
      <c r="G467" t="s">
        <v>3418</v>
      </c>
      <c r="H467" t="s">
        <v>3418</v>
      </c>
      <c r="M467" t="s">
        <v>3418</v>
      </c>
      <c r="N467" t="s">
        <v>3418</v>
      </c>
      <c r="EM467" t="s">
        <v>3418</v>
      </c>
      <c r="EN467" t="s">
        <v>3418</v>
      </c>
      <c r="EQ467" t="s">
        <v>3418</v>
      </c>
      <c r="ET467" t="s">
        <v>3418</v>
      </c>
      <c r="EU467" t="s">
        <v>3418</v>
      </c>
      <c r="JT467" t="s">
        <v>3418</v>
      </c>
      <c r="JU467" t="s">
        <v>3418</v>
      </c>
      <c r="JW467" t="s">
        <v>3418</v>
      </c>
      <c r="KA467" t="s">
        <v>3418</v>
      </c>
      <c r="KB467" t="s">
        <v>3418</v>
      </c>
      <c r="PA467" t="s">
        <v>3418</v>
      </c>
      <c r="PB467" t="s">
        <v>3418</v>
      </c>
      <c r="PD467" t="s">
        <v>3418</v>
      </c>
      <c r="PH467" t="s">
        <v>3418</v>
      </c>
      <c r="PI467" t="s">
        <v>3418</v>
      </c>
      <c r="UH467" t="s">
        <v>3418</v>
      </c>
      <c r="UI467" t="s">
        <v>3418</v>
      </c>
      <c r="UK467" t="s">
        <v>3418</v>
      </c>
      <c r="UO467" t="s">
        <v>3418</v>
      </c>
      <c r="UP467" t="s">
        <v>3418</v>
      </c>
      <c r="ZO467" t="s">
        <v>3418</v>
      </c>
      <c r="ZP467" t="s">
        <v>3418</v>
      </c>
      <c r="ZR467" t="s">
        <v>3418</v>
      </c>
      <c r="ZV467" t="s">
        <v>3418</v>
      </c>
      <c r="ZW467" t="s">
        <v>3418</v>
      </c>
      <c r="AEV467" t="s">
        <v>3418</v>
      </c>
      <c r="AEW467" t="s">
        <v>3418</v>
      </c>
      <c r="AEY467" t="s">
        <v>3418</v>
      </c>
      <c r="AFC467" t="s">
        <v>3418</v>
      </c>
      <c r="AFD467" t="s">
        <v>3418</v>
      </c>
    </row>
    <row r="468" spans="6:836" x14ac:dyDescent="0.25">
      <c r="F468" t="s">
        <v>3419</v>
      </c>
      <c r="G468" t="s">
        <v>3419</v>
      </c>
      <c r="H468" t="s">
        <v>3419</v>
      </c>
      <c r="M468" t="s">
        <v>3419</v>
      </c>
      <c r="N468" t="s">
        <v>3419</v>
      </c>
      <c r="EM468" t="s">
        <v>3419</v>
      </c>
      <c r="EN468" t="s">
        <v>3419</v>
      </c>
      <c r="EQ468" t="s">
        <v>3419</v>
      </c>
      <c r="ET468" t="s">
        <v>3419</v>
      </c>
      <c r="EU468" t="s">
        <v>3419</v>
      </c>
      <c r="JT468" t="s">
        <v>3419</v>
      </c>
      <c r="JU468" t="s">
        <v>3419</v>
      </c>
      <c r="JW468" t="s">
        <v>3419</v>
      </c>
      <c r="KA468" t="s">
        <v>3419</v>
      </c>
      <c r="KB468" t="s">
        <v>3419</v>
      </c>
      <c r="PA468" t="s">
        <v>3419</v>
      </c>
      <c r="PB468" t="s">
        <v>3419</v>
      </c>
      <c r="PD468" t="s">
        <v>3419</v>
      </c>
      <c r="PH468" t="s">
        <v>3419</v>
      </c>
      <c r="PI468" t="s">
        <v>3419</v>
      </c>
      <c r="UH468" t="s">
        <v>3419</v>
      </c>
      <c r="UI468" t="s">
        <v>3419</v>
      </c>
      <c r="UK468" t="s">
        <v>3419</v>
      </c>
      <c r="UO468" t="s">
        <v>3419</v>
      </c>
      <c r="UP468" t="s">
        <v>3419</v>
      </c>
      <c r="ZO468" t="s">
        <v>3419</v>
      </c>
      <c r="ZP468" t="s">
        <v>3419</v>
      </c>
      <c r="ZR468" t="s">
        <v>3419</v>
      </c>
      <c r="ZV468" t="s">
        <v>3419</v>
      </c>
      <c r="ZW468" t="s">
        <v>3419</v>
      </c>
      <c r="AEV468" t="s">
        <v>3419</v>
      </c>
      <c r="AEW468" t="s">
        <v>3419</v>
      </c>
      <c r="AEY468" t="s">
        <v>3419</v>
      </c>
      <c r="AFC468" t="s">
        <v>3419</v>
      </c>
      <c r="AFD468" t="s">
        <v>3419</v>
      </c>
    </row>
    <row r="469" spans="6:836" x14ac:dyDescent="0.25">
      <c r="F469" t="s">
        <v>3420</v>
      </c>
      <c r="G469" t="s">
        <v>3420</v>
      </c>
      <c r="H469" t="s">
        <v>3420</v>
      </c>
      <c r="M469" t="s">
        <v>3420</v>
      </c>
      <c r="N469" t="s">
        <v>3420</v>
      </c>
      <c r="EM469" t="s">
        <v>3420</v>
      </c>
      <c r="EN469" t="s">
        <v>3420</v>
      </c>
      <c r="EQ469" t="s">
        <v>3420</v>
      </c>
      <c r="ET469" t="s">
        <v>3420</v>
      </c>
      <c r="EU469" t="s">
        <v>3420</v>
      </c>
      <c r="JT469" t="s">
        <v>3420</v>
      </c>
      <c r="JU469" t="s">
        <v>3420</v>
      </c>
      <c r="JW469" t="s">
        <v>3420</v>
      </c>
      <c r="KA469" t="s">
        <v>3420</v>
      </c>
      <c r="KB469" t="s">
        <v>3420</v>
      </c>
      <c r="PA469" t="s">
        <v>3420</v>
      </c>
      <c r="PB469" t="s">
        <v>3420</v>
      </c>
      <c r="PD469" t="s">
        <v>3420</v>
      </c>
      <c r="PH469" t="s">
        <v>3420</v>
      </c>
      <c r="PI469" t="s">
        <v>3420</v>
      </c>
      <c r="UH469" t="s">
        <v>3420</v>
      </c>
      <c r="UI469" t="s">
        <v>3420</v>
      </c>
      <c r="UK469" t="s">
        <v>3420</v>
      </c>
      <c r="UO469" t="s">
        <v>3420</v>
      </c>
      <c r="UP469" t="s">
        <v>3420</v>
      </c>
      <c r="ZO469" t="s">
        <v>3420</v>
      </c>
      <c r="ZP469" t="s">
        <v>3420</v>
      </c>
      <c r="ZR469" t="s">
        <v>3420</v>
      </c>
      <c r="ZV469" t="s">
        <v>3420</v>
      </c>
      <c r="ZW469" t="s">
        <v>3420</v>
      </c>
      <c r="AEV469" t="s">
        <v>3420</v>
      </c>
      <c r="AEW469" t="s">
        <v>3420</v>
      </c>
      <c r="AEY469" t="s">
        <v>3420</v>
      </c>
      <c r="AFC469" t="s">
        <v>3420</v>
      </c>
      <c r="AFD469" t="s">
        <v>3420</v>
      </c>
    </row>
    <row r="470" spans="6:836" x14ac:dyDescent="0.25">
      <c r="F470" t="s">
        <v>3421</v>
      </c>
      <c r="G470" t="s">
        <v>3421</v>
      </c>
      <c r="H470" t="s">
        <v>3421</v>
      </c>
      <c r="M470" t="s">
        <v>3421</v>
      </c>
      <c r="N470" t="s">
        <v>3421</v>
      </c>
      <c r="EM470" t="s">
        <v>3421</v>
      </c>
      <c r="EN470" t="s">
        <v>3421</v>
      </c>
      <c r="EQ470" t="s">
        <v>3421</v>
      </c>
      <c r="ET470" t="s">
        <v>3421</v>
      </c>
      <c r="EU470" t="s">
        <v>3421</v>
      </c>
      <c r="JT470" t="s">
        <v>3421</v>
      </c>
      <c r="JU470" t="s">
        <v>3421</v>
      </c>
      <c r="JW470" t="s">
        <v>3421</v>
      </c>
      <c r="KA470" t="s">
        <v>3421</v>
      </c>
      <c r="KB470" t="s">
        <v>3421</v>
      </c>
      <c r="PA470" t="s">
        <v>3421</v>
      </c>
      <c r="PB470" t="s">
        <v>3421</v>
      </c>
      <c r="PD470" t="s">
        <v>3421</v>
      </c>
      <c r="PH470" t="s">
        <v>3421</v>
      </c>
      <c r="PI470" t="s">
        <v>3421</v>
      </c>
      <c r="UH470" t="s">
        <v>3421</v>
      </c>
      <c r="UI470" t="s">
        <v>3421</v>
      </c>
      <c r="UK470" t="s">
        <v>3421</v>
      </c>
      <c r="UO470" t="s">
        <v>3421</v>
      </c>
      <c r="UP470" t="s">
        <v>3421</v>
      </c>
      <c r="ZO470" t="s">
        <v>3421</v>
      </c>
      <c r="ZP470" t="s">
        <v>3421</v>
      </c>
      <c r="ZR470" t="s">
        <v>3421</v>
      </c>
      <c r="ZV470" t="s">
        <v>3421</v>
      </c>
      <c r="ZW470" t="s">
        <v>3421</v>
      </c>
      <c r="AEV470" t="s">
        <v>3421</v>
      </c>
      <c r="AEW470" t="s">
        <v>3421</v>
      </c>
      <c r="AEY470" t="s">
        <v>3421</v>
      </c>
      <c r="AFC470" t="s">
        <v>3421</v>
      </c>
      <c r="AFD470" t="s">
        <v>3421</v>
      </c>
    </row>
    <row r="471" spans="6:836" x14ac:dyDescent="0.25">
      <c r="F471" t="s">
        <v>3422</v>
      </c>
      <c r="G471" t="s">
        <v>3422</v>
      </c>
      <c r="H471" t="s">
        <v>3422</v>
      </c>
      <c r="M471" t="s">
        <v>3422</v>
      </c>
      <c r="N471" t="s">
        <v>3422</v>
      </c>
      <c r="EM471" t="s">
        <v>3422</v>
      </c>
      <c r="EN471" t="s">
        <v>3422</v>
      </c>
      <c r="EQ471" t="s">
        <v>3422</v>
      </c>
      <c r="ET471" t="s">
        <v>3422</v>
      </c>
      <c r="EU471" t="s">
        <v>3422</v>
      </c>
      <c r="JT471" t="s">
        <v>3422</v>
      </c>
      <c r="JU471" t="s">
        <v>3422</v>
      </c>
      <c r="JW471" t="s">
        <v>3422</v>
      </c>
      <c r="KA471" t="s">
        <v>3422</v>
      </c>
      <c r="KB471" t="s">
        <v>3422</v>
      </c>
      <c r="PA471" t="s">
        <v>3422</v>
      </c>
      <c r="PB471" t="s">
        <v>3422</v>
      </c>
      <c r="PD471" t="s">
        <v>3422</v>
      </c>
      <c r="PH471" t="s">
        <v>3422</v>
      </c>
      <c r="PI471" t="s">
        <v>3422</v>
      </c>
      <c r="UH471" t="s">
        <v>3422</v>
      </c>
      <c r="UI471" t="s">
        <v>3422</v>
      </c>
      <c r="UK471" t="s">
        <v>3422</v>
      </c>
      <c r="UO471" t="s">
        <v>3422</v>
      </c>
      <c r="UP471" t="s">
        <v>3422</v>
      </c>
      <c r="ZO471" t="s">
        <v>3422</v>
      </c>
      <c r="ZP471" t="s">
        <v>3422</v>
      </c>
      <c r="ZR471" t="s">
        <v>3422</v>
      </c>
      <c r="ZV471" t="s">
        <v>3422</v>
      </c>
      <c r="ZW471" t="s">
        <v>3422</v>
      </c>
      <c r="AEV471" t="s">
        <v>3422</v>
      </c>
      <c r="AEW471" t="s">
        <v>3422</v>
      </c>
      <c r="AEY471" t="s">
        <v>3422</v>
      </c>
      <c r="AFC471" t="s">
        <v>3422</v>
      </c>
      <c r="AFD471" t="s">
        <v>3422</v>
      </c>
    </row>
    <row r="472" spans="6:836" x14ac:dyDescent="0.25">
      <c r="F472" t="s">
        <v>3423</v>
      </c>
      <c r="G472" t="s">
        <v>3423</v>
      </c>
      <c r="H472" t="s">
        <v>3423</v>
      </c>
      <c r="M472" t="s">
        <v>3423</v>
      </c>
      <c r="N472" t="s">
        <v>3423</v>
      </c>
      <c r="EM472" t="s">
        <v>3423</v>
      </c>
      <c r="EN472" t="s">
        <v>3423</v>
      </c>
      <c r="EQ472" t="s">
        <v>3423</v>
      </c>
      <c r="ET472" t="s">
        <v>3423</v>
      </c>
      <c r="EU472" t="s">
        <v>3423</v>
      </c>
      <c r="JT472" t="s">
        <v>3423</v>
      </c>
      <c r="JU472" t="s">
        <v>3423</v>
      </c>
      <c r="JW472" t="s">
        <v>3423</v>
      </c>
      <c r="KA472" t="s">
        <v>3423</v>
      </c>
      <c r="KB472" t="s">
        <v>3423</v>
      </c>
      <c r="PA472" t="s">
        <v>3423</v>
      </c>
      <c r="PB472" t="s">
        <v>3423</v>
      </c>
      <c r="PD472" t="s">
        <v>3423</v>
      </c>
      <c r="PH472" t="s">
        <v>3423</v>
      </c>
      <c r="PI472" t="s">
        <v>3423</v>
      </c>
      <c r="UH472" t="s">
        <v>3423</v>
      </c>
      <c r="UI472" t="s">
        <v>3423</v>
      </c>
      <c r="UK472" t="s">
        <v>3423</v>
      </c>
      <c r="UO472" t="s">
        <v>3423</v>
      </c>
      <c r="UP472" t="s">
        <v>3423</v>
      </c>
      <c r="ZO472" t="s">
        <v>3423</v>
      </c>
      <c r="ZP472" t="s">
        <v>3423</v>
      </c>
      <c r="ZR472" t="s">
        <v>3423</v>
      </c>
      <c r="ZV472" t="s">
        <v>3423</v>
      </c>
      <c r="ZW472" t="s">
        <v>3423</v>
      </c>
      <c r="AEV472" t="s">
        <v>3423</v>
      </c>
      <c r="AEW472" t="s">
        <v>3423</v>
      </c>
      <c r="AEY472" t="s">
        <v>3423</v>
      </c>
      <c r="AFC472" t="s">
        <v>3423</v>
      </c>
      <c r="AFD472" t="s">
        <v>3423</v>
      </c>
    </row>
    <row r="473" spans="6:836" x14ac:dyDescent="0.25">
      <c r="F473" t="s">
        <v>3424</v>
      </c>
      <c r="G473" t="s">
        <v>3424</v>
      </c>
      <c r="H473" t="s">
        <v>3424</v>
      </c>
      <c r="M473" t="s">
        <v>3424</v>
      </c>
      <c r="N473" t="s">
        <v>3424</v>
      </c>
      <c r="EM473" t="s">
        <v>3424</v>
      </c>
      <c r="EN473" t="s">
        <v>3424</v>
      </c>
      <c r="EQ473" t="s">
        <v>3424</v>
      </c>
      <c r="ET473" t="s">
        <v>3424</v>
      </c>
      <c r="EU473" t="s">
        <v>3424</v>
      </c>
      <c r="JT473" t="s">
        <v>3424</v>
      </c>
      <c r="JU473" t="s">
        <v>3424</v>
      </c>
      <c r="JW473" t="s">
        <v>3424</v>
      </c>
      <c r="KA473" t="s">
        <v>3424</v>
      </c>
      <c r="KB473" t="s">
        <v>3424</v>
      </c>
      <c r="PA473" t="s">
        <v>3424</v>
      </c>
      <c r="PB473" t="s">
        <v>3424</v>
      </c>
      <c r="PD473" t="s">
        <v>3424</v>
      </c>
      <c r="PH473" t="s">
        <v>3424</v>
      </c>
      <c r="PI473" t="s">
        <v>3424</v>
      </c>
      <c r="UH473" t="s">
        <v>3424</v>
      </c>
      <c r="UI473" t="s">
        <v>3424</v>
      </c>
      <c r="UK473" t="s">
        <v>3424</v>
      </c>
      <c r="UO473" t="s">
        <v>3424</v>
      </c>
      <c r="UP473" t="s">
        <v>3424</v>
      </c>
      <c r="ZO473" t="s">
        <v>3424</v>
      </c>
      <c r="ZP473" t="s">
        <v>3424</v>
      </c>
      <c r="ZR473" t="s">
        <v>3424</v>
      </c>
      <c r="ZV473" t="s">
        <v>3424</v>
      </c>
      <c r="ZW473" t="s">
        <v>3424</v>
      </c>
      <c r="AEV473" t="s">
        <v>3424</v>
      </c>
      <c r="AEW473" t="s">
        <v>3424</v>
      </c>
      <c r="AEY473" t="s">
        <v>3424</v>
      </c>
      <c r="AFC473" t="s">
        <v>3424</v>
      </c>
      <c r="AFD473" t="s">
        <v>3424</v>
      </c>
    </row>
    <row r="474" spans="6:836" x14ac:dyDescent="0.25">
      <c r="F474" t="s">
        <v>3425</v>
      </c>
      <c r="G474" t="s">
        <v>3425</v>
      </c>
      <c r="H474" t="s">
        <v>3425</v>
      </c>
      <c r="M474" t="s">
        <v>3425</v>
      </c>
      <c r="N474" t="s">
        <v>3425</v>
      </c>
      <c r="EM474" t="s">
        <v>3425</v>
      </c>
      <c r="EN474" t="s">
        <v>3425</v>
      </c>
      <c r="EQ474" t="s">
        <v>3425</v>
      </c>
      <c r="ET474" t="s">
        <v>3425</v>
      </c>
      <c r="EU474" t="s">
        <v>3425</v>
      </c>
      <c r="JT474" t="s">
        <v>3425</v>
      </c>
      <c r="JU474" t="s">
        <v>3425</v>
      </c>
      <c r="JW474" t="s">
        <v>3425</v>
      </c>
      <c r="KA474" t="s">
        <v>3425</v>
      </c>
      <c r="KB474" t="s">
        <v>3425</v>
      </c>
      <c r="PA474" t="s">
        <v>3425</v>
      </c>
      <c r="PB474" t="s">
        <v>3425</v>
      </c>
      <c r="PD474" t="s">
        <v>3425</v>
      </c>
      <c r="PH474" t="s">
        <v>3425</v>
      </c>
      <c r="PI474" t="s">
        <v>3425</v>
      </c>
      <c r="UH474" t="s">
        <v>3425</v>
      </c>
      <c r="UI474" t="s">
        <v>3425</v>
      </c>
      <c r="UK474" t="s">
        <v>3425</v>
      </c>
      <c r="UO474" t="s">
        <v>3425</v>
      </c>
      <c r="UP474" t="s">
        <v>3425</v>
      </c>
      <c r="ZO474" t="s">
        <v>3425</v>
      </c>
      <c r="ZP474" t="s">
        <v>3425</v>
      </c>
      <c r="ZR474" t="s">
        <v>3425</v>
      </c>
      <c r="ZV474" t="s">
        <v>3425</v>
      </c>
      <c r="ZW474" t="s">
        <v>3425</v>
      </c>
      <c r="AEV474" t="s">
        <v>3425</v>
      </c>
      <c r="AEW474" t="s">
        <v>3425</v>
      </c>
      <c r="AEY474" t="s">
        <v>3425</v>
      </c>
      <c r="AFC474" t="s">
        <v>3425</v>
      </c>
      <c r="AFD474" t="s">
        <v>3425</v>
      </c>
    </row>
    <row r="475" spans="6:836" x14ac:dyDescent="0.25">
      <c r="F475" t="s">
        <v>3426</v>
      </c>
      <c r="G475" t="s">
        <v>3426</v>
      </c>
      <c r="H475" t="s">
        <v>3426</v>
      </c>
      <c r="M475" t="s">
        <v>3426</v>
      </c>
      <c r="N475" t="s">
        <v>3426</v>
      </c>
      <c r="EM475" t="s">
        <v>3426</v>
      </c>
      <c r="EN475" t="s">
        <v>3426</v>
      </c>
      <c r="EQ475" t="s">
        <v>3426</v>
      </c>
      <c r="ET475" t="s">
        <v>3426</v>
      </c>
      <c r="EU475" t="s">
        <v>3426</v>
      </c>
      <c r="JT475" t="s">
        <v>3426</v>
      </c>
      <c r="JU475" t="s">
        <v>3426</v>
      </c>
      <c r="JW475" t="s">
        <v>3426</v>
      </c>
      <c r="KA475" t="s">
        <v>3426</v>
      </c>
      <c r="KB475" t="s">
        <v>3426</v>
      </c>
      <c r="PA475" t="s">
        <v>3426</v>
      </c>
      <c r="PB475" t="s">
        <v>3426</v>
      </c>
      <c r="PD475" t="s">
        <v>3426</v>
      </c>
      <c r="PH475" t="s">
        <v>3426</v>
      </c>
      <c r="PI475" t="s">
        <v>3426</v>
      </c>
      <c r="UH475" t="s">
        <v>3426</v>
      </c>
      <c r="UI475" t="s">
        <v>3426</v>
      </c>
      <c r="UK475" t="s">
        <v>3426</v>
      </c>
      <c r="UO475" t="s">
        <v>3426</v>
      </c>
      <c r="UP475" t="s">
        <v>3426</v>
      </c>
      <c r="ZO475" t="s">
        <v>3426</v>
      </c>
      <c r="ZP475" t="s">
        <v>3426</v>
      </c>
      <c r="ZR475" t="s">
        <v>3426</v>
      </c>
      <c r="ZV475" t="s">
        <v>3426</v>
      </c>
      <c r="ZW475" t="s">
        <v>3426</v>
      </c>
      <c r="AEV475" t="s">
        <v>3426</v>
      </c>
      <c r="AEW475" t="s">
        <v>3426</v>
      </c>
      <c r="AEY475" t="s">
        <v>3426</v>
      </c>
      <c r="AFC475" t="s">
        <v>3426</v>
      </c>
      <c r="AFD475" t="s">
        <v>3426</v>
      </c>
    </row>
    <row r="476" spans="6:836" x14ac:dyDescent="0.25">
      <c r="F476" t="s">
        <v>3427</v>
      </c>
      <c r="G476" t="s">
        <v>3427</v>
      </c>
      <c r="H476" t="s">
        <v>3427</v>
      </c>
      <c r="M476" t="s">
        <v>3427</v>
      </c>
      <c r="N476" t="s">
        <v>3427</v>
      </c>
      <c r="EM476" t="s">
        <v>3427</v>
      </c>
      <c r="EN476" t="s">
        <v>3427</v>
      </c>
      <c r="EQ476" t="s">
        <v>3427</v>
      </c>
      <c r="ET476" t="s">
        <v>3427</v>
      </c>
      <c r="EU476" t="s">
        <v>3427</v>
      </c>
      <c r="JT476" t="s">
        <v>3427</v>
      </c>
      <c r="JU476" t="s">
        <v>3427</v>
      </c>
      <c r="JW476" t="s">
        <v>3427</v>
      </c>
      <c r="KA476" t="s">
        <v>3427</v>
      </c>
      <c r="KB476" t="s">
        <v>3427</v>
      </c>
      <c r="PA476" t="s">
        <v>3427</v>
      </c>
      <c r="PB476" t="s">
        <v>3427</v>
      </c>
      <c r="PD476" t="s">
        <v>3427</v>
      </c>
      <c r="PH476" t="s">
        <v>3427</v>
      </c>
      <c r="PI476" t="s">
        <v>3427</v>
      </c>
      <c r="UH476" t="s">
        <v>3427</v>
      </c>
      <c r="UI476" t="s">
        <v>3427</v>
      </c>
      <c r="UK476" t="s">
        <v>3427</v>
      </c>
      <c r="UO476" t="s">
        <v>3427</v>
      </c>
      <c r="UP476" t="s">
        <v>3427</v>
      </c>
      <c r="ZO476" t="s">
        <v>3427</v>
      </c>
      <c r="ZP476" t="s">
        <v>3427</v>
      </c>
      <c r="ZR476" t="s">
        <v>3427</v>
      </c>
      <c r="ZV476" t="s">
        <v>3427</v>
      </c>
      <c r="ZW476" t="s">
        <v>3427</v>
      </c>
      <c r="AEV476" t="s">
        <v>3427</v>
      </c>
      <c r="AEW476" t="s">
        <v>3427</v>
      </c>
      <c r="AEY476" t="s">
        <v>3427</v>
      </c>
      <c r="AFC476" t="s">
        <v>3427</v>
      </c>
      <c r="AFD476" t="s">
        <v>3427</v>
      </c>
    </row>
    <row r="477" spans="6:836" x14ac:dyDescent="0.25">
      <c r="F477" t="s">
        <v>3428</v>
      </c>
      <c r="G477" t="s">
        <v>3428</v>
      </c>
      <c r="H477" t="s">
        <v>3428</v>
      </c>
      <c r="M477" t="s">
        <v>3428</v>
      </c>
      <c r="N477" t="s">
        <v>3428</v>
      </c>
      <c r="EM477" t="s">
        <v>3428</v>
      </c>
      <c r="EN477" t="s">
        <v>3428</v>
      </c>
      <c r="EQ477" t="s">
        <v>3428</v>
      </c>
      <c r="ET477" t="s">
        <v>3428</v>
      </c>
      <c r="EU477" t="s">
        <v>3428</v>
      </c>
      <c r="JT477" t="s">
        <v>3428</v>
      </c>
      <c r="JU477" t="s">
        <v>3428</v>
      </c>
      <c r="JW477" t="s">
        <v>3428</v>
      </c>
      <c r="KA477" t="s">
        <v>3428</v>
      </c>
      <c r="KB477" t="s">
        <v>3428</v>
      </c>
      <c r="PA477" t="s">
        <v>3428</v>
      </c>
      <c r="PB477" t="s">
        <v>3428</v>
      </c>
      <c r="PD477" t="s">
        <v>3428</v>
      </c>
      <c r="PH477" t="s">
        <v>3428</v>
      </c>
      <c r="PI477" t="s">
        <v>3428</v>
      </c>
      <c r="UH477" t="s">
        <v>3428</v>
      </c>
      <c r="UI477" t="s">
        <v>3428</v>
      </c>
      <c r="UK477" t="s">
        <v>3428</v>
      </c>
      <c r="UO477" t="s">
        <v>3428</v>
      </c>
      <c r="UP477" t="s">
        <v>3428</v>
      </c>
      <c r="ZO477" t="s">
        <v>3428</v>
      </c>
      <c r="ZP477" t="s">
        <v>3428</v>
      </c>
      <c r="ZR477" t="s">
        <v>3428</v>
      </c>
      <c r="ZV477" t="s">
        <v>3428</v>
      </c>
      <c r="ZW477" t="s">
        <v>3428</v>
      </c>
      <c r="AEV477" t="s">
        <v>3428</v>
      </c>
      <c r="AEW477" t="s">
        <v>3428</v>
      </c>
      <c r="AEY477" t="s">
        <v>3428</v>
      </c>
      <c r="AFC477" t="s">
        <v>3428</v>
      </c>
      <c r="AFD477" t="s">
        <v>3428</v>
      </c>
    </row>
    <row r="478" spans="6:836" x14ac:dyDescent="0.25">
      <c r="F478" t="s">
        <v>3429</v>
      </c>
      <c r="G478" t="s">
        <v>3429</v>
      </c>
      <c r="H478" t="s">
        <v>3429</v>
      </c>
      <c r="M478" t="s">
        <v>3429</v>
      </c>
      <c r="N478" t="s">
        <v>3429</v>
      </c>
      <c r="EM478" t="s">
        <v>3429</v>
      </c>
      <c r="EN478" t="s">
        <v>3429</v>
      </c>
      <c r="EQ478" t="s">
        <v>3429</v>
      </c>
      <c r="ET478" t="s">
        <v>3429</v>
      </c>
      <c r="EU478" t="s">
        <v>3429</v>
      </c>
      <c r="JT478" t="s">
        <v>3429</v>
      </c>
      <c r="JU478" t="s">
        <v>3429</v>
      </c>
      <c r="JW478" t="s">
        <v>3429</v>
      </c>
      <c r="KA478" t="s">
        <v>3429</v>
      </c>
      <c r="KB478" t="s">
        <v>3429</v>
      </c>
      <c r="PA478" t="s">
        <v>3429</v>
      </c>
      <c r="PB478" t="s">
        <v>3429</v>
      </c>
      <c r="PD478" t="s">
        <v>3429</v>
      </c>
      <c r="PH478" t="s">
        <v>3429</v>
      </c>
      <c r="PI478" t="s">
        <v>3429</v>
      </c>
      <c r="UH478" t="s">
        <v>3429</v>
      </c>
      <c r="UI478" t="s">
        <v>3429</v>
      </c>
      <c r="UK478" t="s">
        <v>3429</v>
      </c>
      <c r="UO478" t="s">
        <v>3429</v>
      </c>
      <c r="UP478" t="s">
        <v>3429</v>
      </c>
      <c r="ZO478" t="s">
        <v>3429</v>
      </c>
      <c r="ZP478" t="s">
        <v>3429</v>
      </c>
      <c r="ZR478" t="s">
        <v>3429</v>
      </c>
      <c r="ZV478" t="s">
        <v>3429</v>
      </c>
      <c r="ZW478" t="s">
        <v>3429</v>
      </c>
      <c r="AEV478" t="s">
        <v>3429</v>
      </c>
      <c r="AEW478" t="s">
        <v>3429</v>
      </c>
      <c r="AEY478" t="s">
        <v>3429</v>
      </c>
      <c r="AFC478" t="s">
        <v>3429</v>
      </c>
      <c r="AFD478" t="s">
        <v>3429</v>
      </c>
    </row>
    <row r="479" spans="6:836" x14ac:dyDescent="0.25">
      <c r="F479" t="s">
        <v>3430</v>
      </c>
      <c r="G479" t="s">
        <v>3430</v>
      </c>
      <c r="H479" t="s">
        <v>3430</v>
      </c>
      <c r="M479" t="s">
        <v>3430</v>
      </c>
      <c r="N479" t="s">
        <v>3430</v>
      </c>
      <c r="EM479" t="s">
        <v>3430</v>
      </c>
      <c r="EN479" t="s">
        <v>3430</v>
      </c>
      <c r="EQ479" t="s">
        <v>3430</v>
      </c>
      <c r="ET479" t="s">
        <v>3430</v>
      </c>
      <c r="EU479" t="s">
        <v>3430</v>
      </c>
      <c r="JT479" t="s">
        <v>3430</v>
      </c>
      <c r="JU479" t="s">
        <v>3430</v>
      </c>
      <c r="JW479" t="s">
        <v>3430</v>
      </c>
      <c r="KA479" t="s">
        <v>3430</v>
      </c>
      <c r="KB479" t="s">
        <v>3430</v>
      </c>
      <c r="PA479" t="s">
        <v>3430</v>
      </c>
      <c r="PB479" t="s">
        <v>3430</v>
      </c>
      <c r="PD479" t="s">
        <v>3430</v>
      </c>
      <c r="PH479" t="s">
        <v>3430</v>
      </c>
      <c r="PI479" t="s">
        <v>3430</v>
      </c>
      <c r="UH479" t="s">
        <v>3430</v>
      </c>
      <c r="UI479" t="s">
        <v>3430</v>
      </c>
      <c r="UK479" t="s">
        <v>3430</v>
      </c>
      <c r="UO479" t="s">
        <v>3430</v>
      </c>
      <c r="UP479" t="s">
        <v>3430</v>
      </c>
      <c r="ZO479" t="s">
        <v>3430</v>
      </c>
      <c r="ZP479" t="s">
        <v>3430</v>
      </c>
      <c r="ZR479" t="s">
        <v>3430</v>
      </c>
      <c r="ZV479" t="s">
        <v>3430</v>
      </c>
      <c r="ZW479" t="s">
        <v>3430</v>
      </c>
      <c r="AEV479" t="s">
        <v>3430</v>
      </c>
      <c r="AEW479" t="s">
        <v>3430</v>
      </c>
      <c r="AEY479" t="s">
        <v>3430</v>
      </c>
      <c r="AFC479" t="s">
        <v>3430</v>
      </c>
      <c r="AFD479" t="s">
        <v>3430</v>
      </c>
    </row>
    <row r="480" spans="6:836" x14ac:dyDescent="0.25">
      <c r="F480" t="s">
        <v>3431</v>
      </c>
      <c r="G480" t="s">
        <v>3431</v>
      </c>
      <c r="H480" t="s">
        <v>3431</v>
      </c>
      <c r="M480" t="s">
        <v>3431</v>
      </c>
      <c r="N480" t="s">
        <v>3431</v>
      </c>
      <c r="EM480" t="s">
        <v>3431</v>
      </c>
      <c r="EN480" t="s">
        <v>3431</v>
      </c>
      <c r="EQ480" t="s">
        <v>3431</v>
      </c>
      <c r="ET480" t="s">
        <v>3431</v>
      </c>
      <c r="EU480" t="s">
        <v>3431</v>
      </c>
      <c r="JT480" t="s">
        <v>3431</v>
      </c>
      <c r="JU480" t="s">
        <v>3431</v>
      </c>
      <c r="JW480" t="s">
        <v>3431</v>
      </c>
      <c r="KA480" t="s">
        <v>3431</v>
      </c>
      <c r="KB480" t="s">
        <v>3431</v>
      </c>
      <c r="PA480" t="s">
        <v>3431</v>
      </c>
      <c r="PB480" t="s">
        <v>3431</v>
      </c>
      <c r="PD480" t="s">
        <v>3431</v>
      </c>
      <c r="PH480" t="s">
        <v>3431</v>
      </c>
      <c r="PI480" t="s">
        <v>3431</v>
      </c>
      <c r="UH480" t="s">
        <v>3431</v>
      </c>
      <c r="UI480" t="s">
        <v>3431</v>
      </c>
      <c r="UK480" t="s">
        <v>3431</v>
      </c>
      <c r="UO480" t="s">
        <v>3431</v>
      </c>
      <c r="UP480" t="s">
        <v>3431</v>
      </c>
      <c r="ZO480" t="s">
        <v>3431</v>
      </c>
      <c r="ZP480" t="s">
        <v>3431</v>
      </c>
      <c r="ZR480" t="s">
        <v>3431</v>
      </c>
      <c r="ZV480" t="s">
        <v>3431</v>
      </c>
      <c r="ZW480" t="s">
        <v>3431</v>
      </c>
      <c r="AEV480" t="s">
        <v>3431</v>
      </c>
      <c r="AEW480" t="s">
        <v>3431</v>
      </c>
      <c r="AEY480" t="s">
        <v>3431</v>
      </c>
      <c r="AFC480" t="s">
        <v>3431</v>
      </c>
      <c r="AFD480" t="s">
        <v>3431</v>
      </c>
    </row>
    <row r="481" spans="6:836" x14ac:dyDescent="0.25">
      <c r="F481" t="s">
        <v>3432</v>
      </c>
      <c r="G481" t="s">
        <v>3432</v>
      </c>
      <c r="H481" t="s">
        <v>3432</v>
      </c>
      <c r="M481" t="s">
        <v>3432</v>
      </c>
      <c r="N481" t="s">
        <v>3432</v>
      </c>
      <c r="EM481" t="s">
        <v>3432</v>
      </c>
      <c r="EN481" t="s">
        <v>3432</v>
      </c>
      <c r="EQ481" t="s">
        <v>3432</v>
      </c>
      <c r="ET481" t="s">
        <v>3432</v>
      </c>
      <c r="EU481" t="s">
        <v>3432</v>
      </c>
      <c r="JT481" t="s">
        <v>3432</v>
      </c>
      <c r="JU481" t="s">
        <v>3432</v>
      </c>
      <c r="JW481" t="s">
        <v>3432</v>
      </c>
      <c r="KA481" t="s">
        <v>3432</v>
      </c>
      <c r="KB481" t="s">
        <v>3432</v>
      </c>
      <c r="PA481" t="s">
        <v>3432</v>
      </c>
      <c r="PB481" t="s">
        <v>3432</v>
      </c>
      <c r="PD481" t="s">
        <v>3432</v>
      </c>
      <c r="PH481" t="s">
        <v>3432</v>
      </c>
      <c r="PI481" t="s">
        <v>3432</v>
      </c>
      <c r="UH481" t="s">
        <v>3432</v>
      </c>
      <c r="UI481" t="s">
        <v>3432</v>
      </c>
      <c r="UK481" t="s">
        <v>3432</v>
      </c>
      <c r="UO481" t="s">
        <v>3432</v>
      </c>
      <c r="UP481" t="s">
        <v>3432</v>
      </c>
      <c r="ZO481" t="s">
        <v>3432</v>
      </c>
      <c r="ZP481" t="s">
        <v>3432</v>
      </c>
      <c r="ZR481" t="s">
        <v>3432</v>
      </c>
      <c r="ZV481" t="s">
        <v>3432</v>
      </c>
      <c r="ZW481" t="s">
        <v>3432</v>
      </c>
      <c r="AEV481" t="s">
        <v>3432</v>
      </c>
      <c r="AEW481" t="s">
        <v>3432</v>
      </c>
      <c r="AEY481" t="s">
        <v>3432</v>
      </c>
      <c r="AFC481" t="s">
        <v>3432</v>
      </c>
      <c r="AFD481" t="s">
        <v>3432</v>
      </c>
    </row>
    <row r="482" spans="6:836" x14ac:dyDescent="0.25">
      <c r="F482" t="s">
        <v>3433</v>
      </c>
      <c r="G482" t="s">
        <v>3433</v>
      </c>
      <c r="H482" t="s">
        <v>3433</v>
      </c>
      <c r="M482" t="s">
        <v>3433</v>
      </c>
      <c r="N482" t="s">
        <v>3433</v>
      </c>
      <c r="EM482" t="s">
        <v>3433</v>
      </c>
      <c r="EN482" t="s">
        <v>3433</v>
      </c>
      <c r="EQ482" t="s">
        <v>3433</v>
      </c>
      <c r="ET482" t="s">
        <v>3433</v>
      </c>
      <c r="EU482" t="s">
        <v>3433</v>
      </c>
      <c r="JT482" t="s">
        <v>3433</v>
      </c>
      <c r="JU482" t="s">
        <v>3433</v>
      </c>
      <c r="JW482" t="s">
        <v>3433</v>
      </c>
      <c r="KA482" t="s">
        <v>3433</v>
      </c>
      <c r="KB482" t="s">
        <v>3433</v>
      </c>
      <c r="PA482" t="s">
        <v>3433</v>
      </c>
      <c r="PB482" t="s">
        <v>3433</v>
      </c>
      <c r="PD482" t="s">
        <v>3433</v>
      </c>
      <c r="PH482" t="s">
        <v>3433</v>
      </c>
      <c r="PI482" t="s">
        <v>3433</v>
      </c>
      <c r="UH482" t="s">
        <v>3433</v>
      </c>
      <c r="UI482" t="s">
        <v>3433</v>
      </c>
      <c r="UK482" t="s">
        <v>3433</v>
      </c>
      <c r="UO482" t="s">
        <v>3433</v>
      </c>
      <c r="UP482" t="s">
        <v>3433</v>
      </c>
      <c r="ZO482" t="s">
        <v>3433</v>
      </c>
      <c r="ZP482" t="s">
        <v>3433</v>
      </c>
      <c r="ZR482" t="s">
        <v>3433</v>
      </c>
      <c r="ZV482" t="s">
        <v>3433</v>
      </c>
      <c r="ZW482" t="s">
        <v>3433</v>
      </c>
      <c r="AEV482" t="s">
        <v>3433</v>
      </c>
      <c r="AEW482" t="s">
        <v>3433</v>
      </c>
      <c r="AEY482" t="s">
        <v>3433</v>
      </c>
      <c r="AFC482" t="s">
        <v>3433</v>
      </c>
      <c r="AFD482" t="s">
        <v>3433</v>
      </c>
    </row>
    <row r="483" spans="6:836" x14ac:dyDescent="0.25">
      <c r="F483" t="s">
        <v>3434</v>
      </c>
      <c r="G483" t="s">
        <v>3434</v>
      </c>
      <c r="H483" t="s">
        <v>3434</v>
      </c>
      <c r="M483" t="s">
        <v>3434</v>
      </c>
      <c r="N483" t="s">
        <v>3434</v>
      </c>
      <c r="EM483" t="s">
        <v>3434</v>
      </c>
      <c r="EN483" t="s">
        <v>3434</v>
      </c>
      <c r="EQ483" t="s">
        <v>3434</v>
      </c>
      <c r="ET483" t="s">
        <v>3434</v>
      </c>
      <c r="EU483" t="s">
        <v>3434</v>
      </c>
      <c r="JT483" t="s">
        <v>3434</v>
      </c>
      <c r="JU483" t="s">
        <v>3434</v>
      </c>
      <c r="JW483" t="s">
        <v>3434</v>
      </c>
      <c r="KA483" t="s">
        <v>3434</v>
      </c>
      <c r="KB483" t="s">
        <v>3434</v>
      </c>
      <c r="PA483" t="s">
        <v>3434</v>
      </c>
      <c r="PB483" t="s">
        <v>3434</v>
      </c>
      <c r="PD483" t="s">
        <v>3434</v>
      </c>
      <c r="PH483" t="s">
        <v>3434</v>
      </c>
      <c r="PI483" t="s">
        <v>3434</v>
      </c>
      <c r="UH483" t="s">
        <v>3434</v>
      </c>
      <c r="UI483" t="s">
        <v>3434</v>
      </c>
      <c r="UK483" t="s">
        <v>3434</v>
      </c>
      <c r="UO483" t="s">
        <v>3434</v>
      </c>
      <c r="UP483" t="s">
        <v>3434</v>
      </c>
      <c r="ZO483" t="s">
        <v>3434</v>
      </c>
      <c r="ZP483" t="s">
        <v>3434</v>
      </c>
      <c r="ZR483" t="s">
        <v>3434</v>
      </c>
      <c r="ZV483" t="s">
        <v>3434</v>
      </c>
      <c r="ZW483" t="s">
        <v>3434</v>
      </c>
      <c r="AEV483" t="s">
        <v>3434</v>
      </c>
      <c r="AEW483" t="s">
        <v>3434</v>
      </c>
      <c r="AEY483" t="s">
        <v>3434</v>
      </c>
      <c r="AFC483" t="s">
        <v>3434</v>
      </c>
      <c r="AFD483" t="s">
        <v>3434</v>
      </c>
    </row>
    <row r="484" spans="6:836" x14ac:dyDescent="0.25">
      <c r="F484" t="s">
        <v>3435</v>
      </c>
      <c r="G484" t="s">
        <v>3435</v>
      </c>
      <c r="H484" t="s">
        <v>3435</v>
      </c>
      <c r="M484" t="s">
        <v>3435</v>
      </c>
      <c r="N484" t="s">
        <v>3435</v>
      </c>
      <c r="EM484" t="s">
        <v>3435</v>
      </c>
      <c r="EN484" t="s">
        <v>3435</v>
      </c>
      <c r="EQ484" t="s">
        <v>3435</v>
      </c>
      <c r="ET484" t="s">
        <v>3435</v>
      </c>
      <c r="EU484" t="s">
        <v>3435</v>
      </c>
      <c r="JT484" t="s">
        <v>3435</v>
      </c>
      <c r="JU484" t="s">
        <v>3435</v>
      </c>
      <c r="JW484" t="s">
        <v>3435</v>
      </c>
      <c r="KA484" t="s">
        <v>3435</v>
      </c>
      <c r="KB484" t="s">
        <v>3435</v>
      </c>
      <c r="PA484" t="s">
        <v>3435</v>
      </c>
      <c r="PB484" t="s">
        <v>3435</v>
      </c>
      <c r="PD484" t="s">
        <v>3435</v>
      </c>
      <c r="PH484" t="s">
        <v>3435</v>
      </c>
      <c r="PI484" t="s">
        <v>3435</v>
      </c>
      <c r="UH484" t="s">
        <v>3435</v>
      </c>
      <c r="UI484" t="s">
        <v>3435</v>
      </c>
      <c r="UK484" t="s">
        <v>3435</v>
      </c>
      <c r="UO484" t="s">
        <v>3435</v>
      </c>
      <c r="UP484" t="s">
        <v>3435</v>
      </c>
      <c r="ZO484" t="s">
        <v>3435</v>
      </c>
      <c r="ZP484" t="s">
        <v>3435</v>
      </c>
      <c r="ZR484" t="s">
        <v>3435</v>
      </c>
      <c r="ZV484" t="s">
        <v>3435</v>
      </c>
      <c r="ZW484" t="s">
        <v>3435</v>
      </c>
      <c r="AEV484" t="s">
        <v>3435</v>
      </c>
      <c r="AEW484" t="s">
        <v>3435</v>
      </c>
      <c r="AEY484" t="s">
        <v>3435</v>
      </c>
      <c r="AFC484" t="s">
        <v>3435</v>
      </c>
      <c r="AFD484" t="s">
        <v>3435</v>
      </c>
    </row>
    <row r="485" spans="6:836" x14ac:dyDescent="0.25">
      <c r="F485" t="s">
        <v>3436</v>
      </c>
      <c r="G485" t="s">
        <v>3436</v>
      </c>
      <c r="H485" t="s">
        <v>3436</v>
      </c>
      <c r="M485" t="s">
        <v>3436</v>
      </c>
      <c r="N485" t="s">
        <v>3436</v>
      </c>
      <c r="EM485" t="s">
        <v>3436</v>
      </c>
      <c r="EN485" t="s">
        <v>3436</v>
      </c>
      <c r="EQ485" t="s">
        <v>3436</v>
      </c>
      <c r="ET485" t="s">
        <v>3436</v>
      </c>
      <c r="EU485" t="s">
        <v>3436</v>
      </c>
      <c r="JT485" t="s">
        <v>3436</v>
      </c>
      <c r="JU485" t="s">
        <v>3436</v>
      </c>
      <c r="JW485" t="s">
        <v>3436</v>
      </c>
      <c r="KA485" t="s">
        <v>3436</v>
      </c>
      <c r="KB485" t="s">
        <v>3436</v>
      </c>
      <c r="PA485" t="s">
        <v>3436</v>
      </c>
      <c r="PB485" t="s">
        <v>3436</v>
      </c>
      <c r="PD485" t="s">
        <v>3436</v>
      </c>
      <c r="PH485" t="s">
        <v>3436</v>
      </c>
      <c r="PI485" t="s">
        <v>3436</v>
      </c>
      <c r="UH485" t="s">
        <v>3436</v>
      </c>
      <c r="UI485" t="s">
        <v>3436</v>
      </c>
      <c r="UK485" t="s">
        <v>3436</v>
      </c>
      <c r="UO485" t="s">
        <v>3436</v>
      </c>
      <c r="UP485" t="s">
        <v>3436</v>
      </c>
      <c r="ZO485" t="s">
        <v>3436</v>
      </c>
      <c r="ZP485" t="s">
        <v>3436</v>
      </c>
      <c r="ZR485" t="s">
        <v>3436</v>
      </c>
      <c r="ZV485" t="s">
        <v>3436</v>
      </c>
      <c r="ZW485" t="s">
        <v>3436</v>
      </c>
      <c r="AEV485" t="s">
        <v>3436</v>
      </c>
      <c r="AEW485" t="s">
        <v>3436</v>
      </c>
      <c r="AEY485" t="s">
        <v>3436</v>
      </c>
      <c r="AFC485" t="s">
        <v>3436</v>
      </c>
      <c r="AFD485" t="s">
        <v>3436</v>
      </c>
    </row>
    <row r="486" spans="6:836" x14ac:dyDescent="0.25">
      <c r="F486" t="s">
        <v>3437</v>
      </c>
      <c r="G486" t="s">
        <v>3437</v>
      </c>
      <c r="H486" t="s">
        <v>3437</v>
      </c>
      <c r="M486" t="s">
        <v>3437</v>
      </c>
      <c r="N486" t="s">
        <v>3437</v>
      </c>
      <c r="EM486" t="s">
        <v>3437</v>
      </c>
      <c r="EN486" t="s">
        <v>3437</v>
      </c>
      <c r="EQ486" t="s">
        <v>3437</v>
      </c>
      <c r="ET486" t="s">
        <v>3437</v>
      </c>
      <c r="EU486" t="s">
        <v>3437</v>
      </c>
      <c r="JT486" t="s">
        <v>3437</v>
      </c>
      <c r="JU486" t="s">
        <v>3437</v>
      </c>
      <c r="JW486" t="s">
        <v>3437</v>
      </c>
      <c r="KA486" t="s">
        <v>3437</v>
      </c>
      <c r="KB486" t="s">
        <v>3437</v>
      </c>
      <c r="PA486" t="s">
        <v>3437</v>
      </c>
      <c r="PB486" t="s">
        <v>3437</v>
      </c>
      <c r="PD486" t="s">
        <v>3437</v>
      </c>
      <c r="PH486" t="s">
        <v>3437</v>
      </c>
      <c r="PI486" t="s">
        <v>3437</v>
      </c>
      <c r="UH486" t="s">
        <v>3437</v>
      </c>
      <c r="UI486" t="s">
        <v>3437</v>
      </c>
      <c r="UK486" t="s">
        <v>3437</v>
      </c>
      <c r="UO486" t="s">
        <v>3437</v>
      </c>
      <c r="UP486" t="s">
        <v>3437</v>
      </c>
      <c r="ZO486" t="s">
        <v>3437</v>
      </c>
      <c r="ZP486" t="s">
        <v>3437</v>
      </c>
      <c r="ZR486" t="s">
        <v>3437</v>
      </c>
      <c r="ZV486" t="s">
        <v>3437</v>
      </c>
      <c r="ZW486" t="s">
        <v>3437</v>
      </c>
      <c r="AEV486" t="s">
        <v>3437</v>
      </c>
      <c r="AEW486" t="s">
        <v>3437</v>
      </c>
      <c r="AEY486" t="s">
        <v>3437</v>
      </c>
      <c r="AFC486" t="s">
        <v>3437</v>
      </c>
      <c r="AFD486" t="s">
        <v>3437</v>
      </c>
    </row>
    <row r="487" spans="6:836" x14ac:dyDescent="0.25">
      <c r="F487" t="s">
        <v>3438</v>
      </c>
      <c r="G487" t="s">
        <v>3438</v>
      </c>
      <c r="H487" t="s">
        <v>3438</v>
      </c>
      <c r="M487" t="s">
        <v>3438</v>
      </c>
      <c r="N487" t="s">
        <v>3438</v>
      </c>
      <c r="EM487" t="s">
        <v>3438</v>
      </c>
      <c r="EN487" t="s">
        <v>3438</v>
      </c>
      <c r="EQ487" t="s">
        <v>3438</v>
      </c>
      <c r="ET487" t="s">
        <v>3438</v>
      </c>
      <c r="EU487" t="s">
        <v>3438</v>
      </c>
      <c r="JT487" t="s">
        <v>3438</v>
      </c>
      <c r="JU487" t="s">
        <v>3438</v>
      </c>
      <c r="JW487" t="s">
        <v>3438</v>
      </c>
      <c r="KA487" t="s">
        <v>3438</v>
      </c>
      <c r="KB487" t="s">
        <v>3438</v>
      </c>
      <c r="PA487" t="s">
        <v>3438</v>
      </c>
      <c r="PB487" t="s">
        <v>3438</v>
      </c>
      <c r="PD487" t="s">
        <v>3438</v>
      </c>
      <c r="PH487" t="s">
        <v>3438</v>
      </c>
      <c r="PI487" t="s">
        <v>3438</v>
      </c>
      <c r="UH487" t="s">
        <v>3438</v>
      </c>
      <c r="UI487" t="s">
        <v>3438</v>
      </c>
      <c r="UK487" t="s">
        <v>3438</v>
      </c>
      <c r="UO487" t="s">
        <v>3438</v>
      </c>
      <c r="UP487" t="s">
        <v>3438</v>
      </c>
      <c r="ZO487" t="s">
        <v>3438</v>
      </c>
      <c r="ZP487" t="s">
        <v>3438</v>
      </c>
      <c r="ZR487" t="s">
        <v>3438</v>
      </c>
      <c r="ZV487" t="s">
        <v>3438</v>
      </c>
      <c r="ZW487" t="s">
        <v>3438</v>
      </c>
      <c r="AEV487" t="s">
        <v>3438</v>
      </c>
      <c r="AEW487" t="s">
        <v>3438</v>
      </c>
      <c r="AEY487" t="s">
        <v>3438</v>
      </c>
      <c r="AFC487" t="s">
        <v>3438</v>
      </c>
      <c r="AFD487" t="s">
        <v>3438</v>
      </c>
    </row>
    <row r="488" spans="6:836" x14ac:dyDescent="0.25">
      <c r="F488" t="s">
        <v>3439</v>
      </c>
      <c r="G488" t="s">
        <v>3439</v>
      </c>
      <c r="H488" t="s">
        <v>3439</v>
      </c>
      <c r="M488" t="s">
        <v>3439</v>
      </c>
      <c r="N488" t="s">
        <v>3439</v>
      </c>
      <c r="EM488" t="s">
        <v>3439</v>
      </c>
      <c r="EN488" t="s">
        <v>3439</v>
      </c>
      <c r="EQ488" t="s">
        <v>3439</v>
      </c>
      <c r="ET488" t="s">
        <v>3439</v>
      </c>
      <c r="EU488" t="s">
        <v>3439</v>
      </c>
      <c r="JT488" t="s">
        <v>3439</v>
      </c>
      <c r="JU488" t="s">
        <v>3439</v>
      </c>
      <c r="JW488" t="s">
        <v>3439</v>
      </c>
      <c r="KA488" t="s">
        <v>3439</v>
      </c>
      <c r="KB488" t="s">
        <v>3439</v>
      </c>
      <c r="PA488" t="s">
        <v>3439</v>
      </c>
      <c r="PB488" t="s">
        <v>3439</v>
      </c>
      <c r="PD488" t="s">
        <v>3439</v>
      </c>
      <c r="PH488" t="s">
        <v>3439</v>
      </c>
      <c r="PI488" t="s">
        <v>3439</v>
      </c>
      <c r="UH488" t="s">
        <v>3439</v>
      </c>
      <c r="UI488" t="s">
        <v>3439</v>
      </c>
      <c r="UK488" t="s">
        <v>3439</v>
      </c>
      <c r="UO488" t="s">
        <v>3439</v>
      </c>
      <c r="UP488" t="s">
        <v>3439</v>
      </c>
      <c r="ZO488" t="s">
        <v>3439</v>
      </c>
      <c r="ZP488" t="s">
        <v>3439</v>
      </c>
      <c r="ZR488" t="s">
        <v>3439</v>
      </c>
      <c r="ZV488" t="s">
        <v>3439</v>
      </c>
      <c r="ZW488" t="s">
        <v>3439</v>
      </c>
      <c r="AEV488" t="s">
        <v>3439</v>
      </c>
      <c r="AEW488" t="s">
        <v>3439</v>
      </c>
      <c r="AEY488" t="s">
        <v>3439</v>
      </c>
      <c r="AFC488" t="s">
        <v>3439</v>
      </c>
      <c r="AFD488" t="s">
        <v>3439</v>
      </c>
    </row>
    <row r="489" spans="6:836" x14ac:dyDescent="0.25">
      <c r="F489" t="s">
        <v>3440</v>
      </c>
      <c r="G489" t="s">
        <v>3440</v>
      </c>
      <c r="H489" t="s">
        <v>3440</v>
      </c>
      <c r="M489" t="s">
        <v>3440</v>
      </c>
      <c r="N489" t="s">
        <v>3440</v>
      </c>
      <c r="EM489" t="s">
        <v>3440</v>
      </c>
      <c r="EN489" t="s">
        <v>3440</v>
      </c>
      <c r="EQ489" t="s">
        <v>3440</v>
      </c>
      <c r="ET489" t="s">
        <v>3440</v>
      </c>
      <c r="EU489" t="s">
        <v>3440</v>
      </c>
      <c r="JT489" t="s">
        <v>3440</v>
      </c>
      <c r="JU489" t="s">
        <v>3440</v>
      </c>
      <c r="JW489" t="s">
        <v>3440</v>
      </c>
      <c r="KA489" t="s">
        <v>3440</v>
      </c>
      <c r="KB489" t="s">
        <v>3440</v>
      </c>
      <c r="PA489" t="s">
        <v>3440</v>
      </c>
      <c r="PB489" t="s">
        <v>3440</v>
      </c>
      <c r="PD489" t="s">
        <v>3440</v>
      </c>
      <c r="PH489" t="s">
        <v>3440</v>
      </c>
      <c r="PI489" t="s">
        <v>3440</v>
      </c>
      <c r="UH489" t="s">
        <v>3440</v>
      </c>
      <c r="UI489" t="s">
        <v>3440</v>
      </c>
      <c r="UK489" t="s">
        <v>3440</v>
      </c>
      <c r="UO489" t="s">
        <v>3440</v>
      </c>
      <c r="UP489" t="s">
        <v>3440</v>
      </c>
      <c r="ZO489" t="s">
        <v>3440</v>
      </c>
      <c r="ZP489" t="s">
        <v>3440</v>
      </c>
      <c r="ZR489" t="s">
        <v>3440</v>
      </c>
      <c r="ZV489" t="s">
        <v>3440</v>
      </c>
      <c r="ZW489" t="s">
        <v>3440</v>
      </c>
      <c r="AEV489" t="s">
        <v>3440</v>
      </c>
      <c r="AEW489" t="s">
        <v>3440</v>
      </c>
      <c r="AEY489" t="s">
        <v>3440</v>
      </c>
      <c r="AFC489" t="s">
        <v>3440</v>
      </c>
      <c r="AFD489" t="s">
        <v>3440</v>
      </c>
    </row>
    <row r="490" spans="6:836" x14ac:dyDescent="0.25">
      <c r="F490" t="s">
        <v>3441</v>
      </c>
      <c r="G490" t="s">
        <v>3441</v>
      </c>
      <c r="H490" t="s">
        <v>3441</v>
      </c>
      <c r="M490" t="s">
        <v>3441</v>
      </c>
      <c r="N490" t="s">
        <v>3441</v>
      </c>
      <c r="EM490" t="s">
        <v>3441</v>
      </c>
      <c r="EN490" t="s">
        <v>3441</v>
      </c>
      <c r="EQ490" t="s">
        <v>3441</v>
      </c>
      <c r="ET490" t="s">
        <v>3441</v>
      </c>
      <c r="EU490" t="s">
        <v>3441</v>
      </c>
      <c r="JT490" t="s">
        <v>3441</v>
      </c>
      <c r="JU490" t="s">
        <v>3441</v>
      </c>
      <c r="JW490" t="s">
        <v>3441</v>
      </c>
      <c r="KA490" t="s">
        <v>3441</v>
      </c>
      <c r="KB490" t="s">
        <v>3441</v>
      </c>
      <c r="PA490" t="s">
        <v>3441</v>
      </c>
      <c r="PB490" t="s">
        <v>3441</v>
      </c>
      <c r="PD490" t="s">
        <v>3441</v>
      </c>
      <c r="PH490" t="s">
        <v>3441</v>
      </c>
      <c r="PI490" t="s">
        <v>3441</v>
      </c>
      <c r="UH490" t="s">
        <v>3441</v>
      </c>
      <c r="UI490" t="s">
        <v>3441</v>
      </c>
      <c r="UK490" t="s">
        <v>3441</v>
      </c>
      <c r="UO490" t="s">
        <v>3441</v>
      </c>
      <c r="UP490" t="s">
        <v>3441</v>
      </c>
      <c r="ZO490" t="s">
        <v>3441</v>
      </c>
      <c r="ZP490" t="s">
        <v>3441</v>
      </c>
      <c r="ZR490" t="s">
        <v>3441</v>
      </c>
      <c r="ZV490" t="s">
        <v>3441</v>
      </c>
      <c r="ZW490" t="s">
        <v>3441</v>
      </c>
      <c r="AEV490" t="s">
        <v>3441</v>
      </c>
      <c r="AEW490" t="s">
        <v>3441</v>
      </c>
      <c r="AEY490" t="s">
        <v>3441</v>
      </c>
      <c r="AFC490" t="s">
        <v>3441</v>
      </c>
      <c r="AFD490" t="s">
        <v>3441</v>
      </c>
    </row>
    <row r="491" spans="6:836" x14ac:dyDescent="0.25">
      <c r="F491" t="s">
        <v>3442</v>
      </c>
      <c r="G491" t="s">
        <v>3442</v>
      </c>
      <c r="H491" t="s">
        <v>3442</v>
      </c>
      <c r="M491" t="s">
        <v>3442</v>
      </c>
      <c r="N491" t="s">
        <v>3442</v>
      </c>
      <c r="EM491" t="s">
        <v>3442</v>
      </c>
      <c r="EN491" t="s">
        <v>3442</v>
      </c>
      <c r="EQ491" t="s">
        <v>3442</v>
      </c>
      <c r="ET491" t="s">
        <v>3442</v>
      </c>
      <c r="EU491" t="s">
        <v>3442</v>
      </c>
      <c r="JT491" t="s">
        <v>3442</v>
      </c>
      <c r="JU491" t="s">
        <v>3442</v>
      </c>
      <c r="JW491" t="s">
        <v>3442</v>
      </c>
      <c r="KA491" t="s">
        <v>3442</v>
      </c>
      <c r="KB491" t="s">
        <v>3442</v>
      </c>
      <c r="PA491" t="s">
        <v>3442</v>
      </c>
      <c r="PB491" t="s">
        <v>3442</v>
      </c>
      <c r="PD491" t="s">
        <v>3442</v>
      </c>
      <c r="PH491" t="s">
        <v>3442</v>
      </c>
      <c r="PI491" t="s">
        <v>3442</v>
      </c>
      <c r="UH491" t="s">
        <v>3442</v>
      </c>
      <c r="UI491" t="s">
        <v>3442</v>
      </c>
      <c r="UK491" t="s">
        <v>3442</v>
      </c>
      <c r="UO491" t="s">
        <v>3442</v>
      </c>
      <c r="UP491" t="s">
        <v>3442</v>
      </c>
      <c r="ZO491" t="s">
        <v>3442</v>
      </c>
      <c r="ZP491" t="s">
        <v>3442</v>
      </c>
      <c r="ZR491" t="s">
        <v>3442</v>
      </c>
      <c r="ZV491" t="s">
        <v>3442</v>
      </c>
      <c r="ZW491" t="s">
        <v>3442</v>
      </c>
      <c r="AEV491" t="s">
        <v>3442</v>
      </c>
      <c r="AEW491" t="s">
        <v>3442</v>
      </c>
      <c r="AEY491" t="s">
        <v>3442</v>
      </c>
      <c r="AFC491" t="s">
        <v>3442</v>
      </c>
      <c r="AFD491" t="s">
        <v>3442</v>
      </c>
    </row>
    <row r="492" spans="6:836" x14ac:dyDescent="0.25">
      <c r="F492" t="s">
        <v>3443</v>
      </c>
      <c r="G492" t="s">
        <v>3443</v>
      </c>
      <c r="H492" t="s">
        <v>3443</v>
      </c>
      <c r="M492" t="s">
        <v>3443</v>
      </c>
      <c r="N492" t="s">
        <v>3443</v>
      </c>
      <c r="EM492" t="s">
        <v>3443</v>
      </c>
      <c r="EN492" t="s">
        <v>3443</v>
      </c>
      <c r="EQ492" t="s">
        <v>3443</v>
      </c>
      <c r="ET492" t="s">
        <v>3443</v>
      </c>
      <c r="EU492" t="s">
        <v>3443</v>
      </c>
      <c r="JT492" t="s">
        <v>3443</v>
      </c>
      <c r="JU492" t="s">
        <v>3443</v>
      </c>
      <c r="JW492" t="s">
        <v>3443</v>
      </c>
      <c r="KA492" t="s">
        <v>3443</v>
      </c>
      <c r="KB492" t="s">
        <v>3443</v>
      </c>
      <c r="PA492" t="s">
        <v>3443</v>
      </c>
      <c r="PB492" t="s">
        <v>3443</v>
      </c>
      <c r="PD492" t="s">
        <v>3443</v>
      </c>
      <c r="PH492" t="s">
        <v>3443</v>
      </c>
      <c r="PI492" t="s">
        <v>3443</v>
      </c>
      <c r="UH492" t="s">
        <v>3443</v>
      </c>
      <c r="UI492" t="s">
        <v>3443</v>
      </c>
      <c r="UK492" t="s">
        <v>3443</v>
      </c>
      <c r="UO492" t="s">
        <v>3443</v>
      </c>
      <c r="UP492" t="s">
        <v>3443</v>
      </c>
      <c r="ZO492" t="s">
        <v>3443</v>
      </c>
      <c r="ZP492" t="s">
        <v>3443</v>
      </c>
      <c r="ZR492" t="s">
        <v>3443</v>
      </c>
      <c r="ZV492" t="s">
        <v>3443</v>
      </c>
      <c r="ZW492" t="s">
        <v>3443</v>
      </c>
      <c r="AEV492" t="s">
        <v>3443</v>
      </c>
      <c r="AEW492" t="s">
        <v>3443</v>
      </c>
      <c r="AEY492" t="s">
        <v>3443</v>
      </c>
      <c r="AFC492" t="s">
        <v>3443</v>
      </c>
      <c r="AFD492" t="s">
        <v>3443</v>
      </c>
    </row>
    <row r="493" spans="6:836" x14ac:dyDescent="0.25">
      <c r="F493" t="s">
        <v>3444</v>
      </c>
      <c r="G493" t="s">
        <v>3444</v>
      </c>
      <c r="H493" t="s">
        <v>3444</v>
      </c>
      <c r="M493" t="s">
        <v>3444</v>
      </c>
      <c r="N493" t="s">
        <v>3444</v>
      </c>
      <c r="EM493" t="s">
        <v>3444</v>
      </c>
      <c r="EN493" t="s">
        <v>3444</v>
      </c>
      <c r="EQ493" t="s">
        <v>3444</v>
      </c>
      <c r="ET493" t="s">
        <v>3444</v>
      </c>
      <c r="EU493" t="s">
        <v>3444</v>
      </c>
      <c r="JT493" t="s">
        <v>3444</v>
      </c>
      <c r="JU493" t="s">
        <v>3444</v>
      </c>
      <c r="JW493" t="s">
        <v>3444</v>
      </c>
      <c r="KA493" t="s">
        <v>3444</v>
      </c>
      <c r="KB493" t="s">
        <v>3444</v>
      </c>
      <c r="PA493" t="s">
        <v>3444</v>
      </c>
      <c r="PB493" t="s">
        <v>3444</v>
      </c>
      <c r="PD493" t="s">
        <v>3444</v>
      </c>
      <c r="PH493" t="s">
        <v>3444</v>
      </c>
      <c r="PI493" t="s">
        <v>3444</v>
      </c>
      <c r="UH493" t="s">
        <v>3444</v>
      </c>
      <c r="UI493" t="s">
        <v>3444</v>
      </c>
      <c r="UK493" t="s">
        <v>3444</v>
      </c>
      <c r="UO493" t="s">
        <v>3444</v>
      </c>
      <c r="UP493" t="s">
        <v>3444</v>
      </c>
      <c r="ZO493" t="s">
        <v>3444</v>
      </c>
      <c r="ZP493" t="s">
        <v>3444</v>
      </c>
      <c r="ZR493" t="s">
        <v>3444</v>
      </c>
      <c r="ZV493" t="s">
        <v>3444</v>
      </c>
      <c r="ZW493" t="s">
        <v>3444</v>
      </c>
      <c r="AEV493" t="s">
        <v>3444</v>
      </c>
      <c r="AEW493" t="s">
        <v>3444</v>
      </c>
      <c r="AEY493" t="s">
        <v>3444</v>
      </c>
      <c r="AFC493" t="s">
        <v>3444</v>
      </c>
      <c r="AFD493" t="s">
        <v>3444</v>
      </c>
    </row>
    <row r="494" spans="6:836" x14ac:dyDescent="0.25">
      <c r="F494" t="s">
        <v>3445</v>
      </c>
      <c r="G494" t="s">
        <v>3445</v>
      </c>
      <c r="H494" t="s">
        <v>3445</v>
      </c>
      <c r="M494" t="s">
        <v>3445</v>
      </c>
      <c r="N494" t="s">
        <v>3445</v>
      </c>
      <c r="EM494" t="s">
        <v>3445</v>
      </c>
      <c r="EN494" t="s">
        <v>3445</v>
      </c>
      <c r="EQ494" t="s">
        <v>3445</v>
      </c>
      <c r="ET494" t="s">
        <v>3445</v>
      </c>
      <c r="EU494" t="s">
        <v>3445</v>
      </c>
      <c r="JT494" t="s">
        <v>3445</v>
      </c>
      <c r="JU494" t="s">
        <v>3445</v>
      </c>
      <c r="JW494" t="s">
        <v>3445</v>
      </c>
      <c r="KA494" t="s">
        <v>3445</v>
      </c>
      <c r="KB494" t="s">
        <v>3445</v>
      </c>
      <c r="PA494" t="s">
        <v>3445</v>
      </c>
      <c r="PB494" t="s">
        <v>3445</v>
      </c>
      <c r="PD494" t="s">
        <v>3445</v>
      </c>
      <c r="PH494" t="s">
        <v>3445</v>
      </c>
      <c r="PI494" t="s">
        <v>3445</v>
      </c>
      <c r="UH494" t="s">
        <v>3445</v>
      </c>
      <c r="UI494" t="s">
        <v>3445</v>
      </c>
      <c r="UK494" t="s">
        <v>3445</v>
      </c>
      <c r="UO494" t="s">
        <v>3445</v>
      </c>
      <c r="UP494" t="s">
        <v>3445</v>
      </c>
      <c r="ZO494" t="s">
        <v>3445</v>
      </c>
      <c r="ZP494" t="s">
        <v>3445</v>
      </c>
      <c r="ZR494" t="s">
        <v>3445</v>
      </c>
      <c r="ZV494" t="s">
        <v>3445</v>
      </c>
      <c r="ZW494" t="s">
        <v>3445</v>
      </c>
      <c r="AEV494" t="s">
        <v>3445</v>
      </c>
      <c r="AEW494" t="s">
        <v>3445</v>
      </c>
      <c r="AEY494" t="s">
        <v>3445</v>
      </c>
      <c r="AFC494" t="s">
        <v>3445</v>
      </c>
      <c r="AFD494" t="s">
        <v>3445</v>
      </c>
    </row>
    <row r="495" spans="6:836" x14ac:dyDescent="0.25">
      <c r="F495" t="s">
        <v>3446</v>
      </c>
      <c r="G495" t="s">
        <v>3446</v>
      </c>
      <c r="H495" t="s">
        <v>3446</v>
      </c>
      <c r="M495" t="s">
        <v>3446</v>
      </c>
      <c r="N495" t="s">
        <v>3446</v>
      </c>
      <c r="EM495" t="s">
        <v>3446</v>
      </c>
      <c r="EN495" t="s">
        <v>3446</v>
      </c>
      <c r="EQ495" t="s">
        <v>3446</v>
      </c>
      <c r="ET495" t="s">
        <v>3446</v>
      </c>
      <c r="EU495" t="s">
        <v>3446</v>
      </c>
      <c r="JT495" t="s">
        <v>3446</v>
      </c>
      <c r="JU495" t="s">
        <v>3446</v>
      </c>
      <c r="JW495" t="s">
        <v>3446</v>
      </c>
      <c r="KA495" t="s">
        <v>3446</v>
      </c>
      <c r="KB495" t="s">
        <v>3446</v>
      </c>
      <c r="PA495" t="s">
        <v>3446</v>
      </c>
      <c r="PB495" t="s">
        <v>3446</v>
      </c>
      <c r="PD495" t="s">
        <v>3446</v>
      </c>
      <c r="PH495" t="s">
        <v>3446</v>
      </c>
      <c r="PI495" t="s">
        <v>3446</v>
      </c>
      <c r="UH495" t="s">
        <v>3446</v>
      </c>
      <c r="UI495" t="s">
        <v>3446</v>
      </c>
      <c r="UK495" t="s">
        <v>3446</v>
      </c>
      <c r="UO495" t="s">
        <v>3446</v>
      </c>
      <c r="UP495" t="s">
        <v>3446</v>
      </c>
      <c r="ZO495" t="s">
        <v>3446</v>
      </c>
      <c r="ZP495" t="s">
        <v>3446</v>
      </c>
      <c r="ZR495" t="s">
        <v>3446</v>
      </c>
      <c r="ZV495" t="s">
        <v>3446</v>
      </c>
      <c r="ZW495" t="s">
        <v>3446</v>
      </c>
      <c r="AEV495" t="s">
        <v>3446</v>
      </c>
      <c r="AEW495" t="s">
        <v>3446</v>
      </c>
      <c r="AEY495" t="s">
        <v>3446</v>
      </c>
      <c r="AFC495" t="s">
        <v>3446</v>
      </c>
      <c r="AFD495" t="s">
        <v>3446</v>
      </c>
    </row>
    <row r="496" spans="6:836" x14ac:dyDescent="0.25">
      <c r="F496" t="s">
        <v>3447</v>
      </c>
      <c r="G496" t="s">
        <v>3447</v>
      </c>
      <c r="H496" t="s">
        <v>3447</v>
      </c>
      <c r="M496" t="s">
        <v>3447</v>
      </c>
      <c r="N496" t="s">
        <v>3447</v>
      </c>
      <c r="EM496" t="s">
        <v>3447</v>
      </c>
      <c r="EN496" t="s">
        <v>3447</v>
      </c>
      <c r="EQ496" t="s">
        <v>3447</v>
      </c>
      <c r="ET496" t="s">
        <v>3447</v>
      </c>
      <c r="EU496" t="s">
        <v>3447</v>
      </c>
      <c r="JT496" t="s">
        <v>3447</v>
      </c>
      <c r="JU496" t="s">
        <v>3447</v>
      </c>
      <c r="JW496" t="s">
        <v>3447</v>
      </c>
      <c r="KA496" t="s">
        <v>3447</v>
      </c>
      <c r="KB496" t="s">
        <v>3447</v>
      </c>
      <c r="PA496" t="s">
        <v>3447</v>
      </c>
      <c r="PB496" t="s">
        <v>3447</v>
      </c>
      <c r="PD496" t="s">
        <v>3447</v>
      </c>
      <c r="PH496" t="s">
        <v>3447</v>
      </c>
      <c r="PI496" t="s">
        <v>3447</v>
      </c>
      <c r="UH496" t="s">
        <v>3447</v>
      </c>
      <c r="UI496" t="s">
        <v>3447</v>
      </c>
      <c r="UK496" t="s">
        <v>3447</v>
      </c>
      <c r="UO496" t="s">
        <v>3447</v>
      </c>
      <c r="UP496" t="s">
        <v>3447</v>
      </c>
      <c r="ZO496" t="s">
        <v>3447</v>
      </c>
      <c r="ZP496" t="s">
        <v>3447</v>
      </c>
      <c r="ZR496" t="s">
        <v>3447</v>
      </c>
      <c r="ZV496" t="s">
        <v>3447</v>
      </c>
      <c r="ZW496" t="s">
        <v>3447</v>
      </c>
      <c r="AEV496" t="s">
        <v>3447</v>
      </c>
      <c r="AEW496" t="s">
        <v>3447</v>
      </c>
      <c r="AEY496" t="s">
        <v>3447</v>
      </c>
      <c r="AFC496" t="s">
        <v>3447</v>
      </c>
      <c r="AFD496" t="s">
        <v>3447</v>
      </c>
    </row>
    <row r="497" spans="6:836" x14ac:dyDescent="0.25">
      <c r="F497" t="s">
        <v>3448</v>
      </c>
      <c r="G497" t="s">
        <v>3448</v>
      </c>
      <c r="H497" t="s">
        <v>3448</v>
      </c>
      <c r="M497" t="s">
        <v>3448</v>
      </c>
      <c r="N497" t="s">
        <v>3448</v>
      </c>
      <c r="EM497" t="s">
        <v>3448</v>
      </c>
      <c r="EN497" t="s">
        <v>3448</v>
      </c>
      <c r="EQ497" t="s">
        <v>3448</v>
      </c>
      <c r="ET497" t="s">
        <v>3448</v>
      </c>
      <c r="EU497" t="s">
        <v>3448</v>
      </c>
      <c r="JT497" t="s">
        <v>3448</v>
      </c>
      <c r="JU497" t="s">
        <v>3448</v>
      </c>
      <c r="JW497" t="s">
        <v>3448</v>
      </c>
      <c r="KA497" t="s">
        <v>3448</v>
      </c>
      <c r="KB497" t="s">
        <v>3448</v>
      </c>
      <c r="PA497" t="s">
        <v>3448</v>
      </c>
      <c r="PB497" t="s">
        <v>3448</v>
      </c>
      <c r="PD497" t="s">
        <v>3448</v>
      </c>
      <c r="PH497" t="s">
        <v>3448</v>
      </c>
      <c r="PI497" t="s">
        <v>3448</v>
      </c>
      <c r="UH497" t="s">
        <v>3448</v>
      </c>
      <c r="UI497" t="s">
        <v>3448</v>
      </c>
      <c r="UK497" t="s">
        <v>3448</v>
      </c>
      <c r="UO497" t="s">
        <v>3448</v>
      </c>
      <c r="UP497" t="s">
        <v>3448</v>
      </c>
      <c r="ZO497" t="s">
        <v>3448</v>
      </c>
      <c r="ZP497" t="s">
        <v>3448</v>
      </c>
      <c r="ZR497" t="s">
        <v>3448</v>
      </c>
      <c r="ZV497" t="s">
        <v>3448</v>
      </c>
      <c r="ZW497" t="s">
        <v>3448</v>
      </c>
      <c r="AEV497" t="s">
        <v>3448</v>
      </c>
      <c r="AEW497" t="s">
        <v>3448</v>
      </c>
      <c r="AEY497" t="s">
        <v>3448</v>
      </c>
      <c r="AFC497" t="s">
        <v>3448</v>
      </c>
      <c r="AFD497" t="s">
        <v>3448</v>
      </c>
    </row>
    <row r="498" spans="6:836" x14ac:dyDescent="0.25">
      <c r="F498" t="s">
        <v>3449</v>
      </c>
      <c r="G498" t="s">
        <v>3449</v>
      </c>
      <c r="H498" t="s">
        <v>3449</v>
      </c>
      <c r="M498" t="s">
        <v>3449</v>
      </c>
      <c r="N498" t="s">
        <v>3449</v>
      </c>
      <c r="EM498" t="s">
        <v>3449</v>
      </c>
      <c r="EN498" t="s">
        <v>3449</v>
      </c>
      <c r="EQ498" t="s">
        <v>3449</v>
      </c>
      <c r="ET498" t="s">
        <v>3449</v>
      </c>
      <c r="EU498" t="s">
        <v>3449</v>
      </c>
      <c r="JT498" t="s">
        <v>3449</v>
      </c>
      <c r="JU498" t="s">
        <v>3449</v>
      </c>
      <c r="JW498" t="s">
        <v>3449</v>
      </c>
      <c r="KA498" t="s">
        <v>3449</v>
      </c>
      <c r="KB498" t="s">
        <v>3449</v>
      </c>
      <c r="PA498" t="s">
        <v>3449</v>
      </c>
      <c r="PB498" t="s">
        <v>3449</v>
      </c>
      <c r="PD498" t="s">
        <v>3449</v>
      </c>
      <c r="PH498" t="s">
        <v>3449</v>
      </c>
      <c r="PI498" t="s">
        <v>3449</v>
      </c>
      <c r="UH498" t="s">
        <v>3449</v>
      </c>
      <c r="UI498" t="s">
        <v>3449</v>
      </c>
      <c r="UK498" t="s">
        <v>3449</v>
      </c>
      <c r="UO498" t="s">
        <v>3449</v>
      </c>
      <c r="UP498" t="s">
        <v>3449</v>
      </c>
      <c r="ZO498" t="s">
        <v>3449</v>
      </c>
      <c r="ZP498" t="s">
        <v>3449</v>
      </c>
      <c r="ZR498" t="s">
        <v>3449</v>
      </c>
      <c r="ZV498" t="s">
        <v>3449</v>
      </c>
      <c r="ZW498" t="s">
        <v>3449</v>
      </c>
      <c r="AEV498" t="s">
        <v>3449</v>
      </c>
      <c r="AEW498" t="s">
        <v>3449</v>
      </c>
      <c r="AEY498" t="s">
        <v>3449</v>
      </c>
      <c r="AFC498" t="s">
        <v>3449</v>
      </c>
      <c r="AFD498" t="s">
        <v>3449</v>
      </c>
    </row>
    <row r="499" spans="6:836" x14ac:dyDescent="0.25">
      <c r="F499" t="s">
        <v>3450</v>
      </c>
      <c r="G499" t="s">
        <v>3450</v>
      </c>
      <c r="H499" t="s">
        <v>3450</v>
      </c>
      <c r="M499" t="s">
        <v>3450</v>
      </c>
      <c r="N499" t="s">
        <v>3450</v>
      </c>
      <c r="EM499" t="s">
        <v>3450</v>
      </c>
      <c r="EN499" t="s">
        <v>3450</v>
      </c>
      <c r="EQ499" t="s">
        <v>3450</v>
      </c>
      <c r="ET499" t="s">
        <v>3450</v>
      </c>
      <c r="EU499" t="s">
        <v>3450</v>
      </c>
      <c r="JT499" t="s">
        <v>3450</v>
      </c>
      <c r="JU499" t="s">
        <v>3450</v>
      </c>
      <c r="JW499" t="s">
        <v>3450</v>
      </c>
      <c r="KA499" t="s">
        <v>3450</v>
      </c>
      <c r="KB499" t="s">
        <v>3450</v>
      </c>
      <c r="PA499" t="s">
        <v>3450</v>
      </c>
      <c r="PB499" t="s">
        <v>3450</v>
      </c>
      <c r="PD499" t="s">
        <v>3450</v>
      </c>
      <c r="PH499" t="s">
        <v>3450</v>
      </c>
      <c r="PI499" t="s">
        <v>3450</v>
      </c>
      <c r="UH499" t="s">
        <v>3450</v>
      </c>
      <c r="UI499" t="s">
        <v>3450</v>
      </c>
      <c r="UK499" t="s">
        <v>3450</v>
      </c>
      <c r="UO499" t="s">
        <v>3450</v>
      </c>
      <c r="UP499" t="s">
        <v>3450</v>
      </c>
      <c r="ZO499" t="s">
        <v>3450</v>
      </c>
      <c r="ZP499" t="s">
        <v>3450</v>
      </c>
      <c r="ZR499" t="s">
        <v>3450</v>
      </c>
      <c r="ZV499" t="s">
        <v>3450</v>
      </c>
      <c r="ZW499" t="s">
        <v>3450</v>
      </c>
      <c r="AEV499" t="s">
        <v>3450</v>
      </c>
      <c r="AEW499" t="s">
        <v>3450</v>
      </c>
      <c r="AEY499" t="s">
        <v>3450</v>
      </c>
      <c r="AFC499" t="s">
        <v>3450</v>
      </c>
      <c r="AFD499" t="s">
        <v>3450</v>
      </c>
    </row>
    <row r="500" spans="6:836" x14ac:dyDescent="0.25">
      <c r="F500" t="s">
        <v>3451</v>
      </c>
      <c r="G500" t="s">
        <v>3451</v>
      </c>
      <c r="H500" t="s">
        <v>3451</v>
      </c>
      <c r="M500" t="s">
        <v>3451</v>
      </c>
      <c r="N500" t="s">
        <v>3451</v>
      </c>
      <c r="EM500" t="s">
        <v>3451</v>
      </c>
      <c r="EN500" t="s">
        <v>3451</v>
      </c>
      <c r="EQ500" t="s">
        <v>3451</v>
      </c>
      <c r="ET500" t="s">
        <v>3451</v>
      </c>
      <c r="EU500" t="s">
        <v>3451</v>
      </c>
      <c r="JT500" t="s">
        <v>3451</v>
      </c>
      <c r="JU500" t="s">
        <v>3451</v>
      </c>
      <c r="JW500" t="s">
        <v>3451</v>
      </c>
      <c r="KA500" t="s">
        <v>3451</v>
      </c>
      <c r="KB500" t="s">
        <v>3451</v>
      </c>
      <c r="PA500" t="s">
        <v>3451</v>
      </c>
      <c r="PB500" t="s">
        <v>3451</v>
      </c>
      <c r="PD500" t="s">
        <v>3451</v>
      </c>
      <c r="PH500" t="s">
        <v>3451</v>
      </c>
      <c r="PI500" t="s">
        <v>3451</v>
      </c>
      <c r="UH500" t="s">
        <v>3451</v>
      </c>
      <c r="UI500" t="s">
        <v>3451</v>
      </c>
      <c r="UK500" t="s">
        <v>3451</v>
      </c>
      <c r="UO500" t="s">
        <v>3451</v>
      </c>
      <c r="UP500" t="s">
        <v>3451</v>
      </c>
      <c r="ZO500" t="s">
        <v>3451</v>
      </c>
      <c r="ZP500" t="s">
        <v>3451</v>
      </c>
      <c r="ZR500" t="s">
        <v>3451</v>
      </c>
      <c r="ZV500" t="s">
        <v>3451</v>
      </c>
      <c r="ZW500" t="s">
        <v>3451</v>
      </c>
      <c r="AEV500" t="s">
        <v>3451</v>
      </c>
      <c r="AEW500" t="s">
        <v>3451</v>
      </c>
      <c r="AEY500" t="s">
        <v>3451</v>
      </c>
      <c r="AFC500" t="s">
        <v>3451</v>
      </c>
      <c r="AFD500" t="s">
        <v>3451</v>
      </c>
    </row>
    <row r="501" spans="6:836" x14ac:dyDescent="0.25">
      <c r="F501" t="s">
        <v>3452</v>
      </c>
      <c r="G501" t="s">
        <v>3452</v>
      </c>
      <c r="H501" t="s">
        <v>3452</v>
      </c>
      <c r="M501" t="s">
        <v>3452</v>
      </c>
      <c r="N501" t="s">
        <v>3452</v>
      </c>
      <c r="EM501" t="s">
        <v>3452</v>
      </c>
      <c r="EN501" t="s">
        <v>3452</v>
      </c>
      <c r="EQ501" t="s">
        <v>3452</v>
      </c>
      <c r="ET501" t="s">
        <v>3452</v>
      </c>
      <c r="EU501" t="s">
        <v>3452</v>
      </c>
      <c r="JT501" t="s">
        <v>3452</v>
      </c>
      <c r="JU501" t="s">
        <v>3452</v>
      </c>
      <c r="JW501" t="s">
        <v>3452</v>
      </c>
      <c r="KA501" t="s">
        <v>3452</v>
      </c>
      <c r="KB501" t="s">
        <v>3452</v>
      </c>
      <c r="PA501" t="s">
        <v>3452</v>
      </c>
      <c r="PB501" t="s">
        <v>3452</v>
      </c>
      <c r="PD501" t="s">
        <v>3452</v>
      </c>
      <c r="PH501" t="s">
        <v>3452</v>
      </c>
      <c r="PI501" t="s">
        <v>3452</v>
      </c>
      <c r="UH501" t="s">
        <v>3452</v>
      </c>
      <c r="UI501" t="s">
        <v>3452</v>
      </c>
      <c r="UK501" t="s">
        <v>3452</v>
      </c>
      <c r="UO501" t="s">
        <v>3452</v>
      </c>
      <c r="UP501" t="s">
        <v>3452</v>
      </c>
      <c r="ZO501" t="s">
        <v>3452</v>
      </c>
      <c r="ZP501" t="s">
        <v>3452</v>
      </c>
      <c r="ZR501" t="s">
        <v>3452</v>
      </c>
      <c r="ZV501" t="s">
        <v>3452</v>
      </c>
      <c r="ZW501" t="s">
        <v>3452</v>
      </c>
      <c r="AEV501" t="s">
        <v>3452</v>
      </c>
      <c r="AEW501" t="s">
        <v>3452</v>
      </c>
      <c r="AEY501" t="s">
        <v>3452</v>
      </c>
      <c r="AFC501" t="s">
        <v>3452</v>
      </c>
      <c r="AFD501" t="s">
        <v>3452</v>
      </c>
    </row>
    <row r="502" spans="6:836" x14ac:dyDescent="0.25">
      <c r="F502" t="s">
        <v>3453</v>
      </c>
      <c r="G502" t="s">
        <v>3453</v>
      </c>
      <c r="H502" t="s">
        <v>3453</v>
      </c>
      <c r="M502" t="s">
        <v>3453</v>
      </c>
      <c r="N502" t="s">
        <v>3453</v>
      </c>
      <c r="EM502" t="s">
        <v>3453</v>
      </c>
      <c r="EN502" t="s">
        <v>3453</v>
      </c>
      <c r="EQ502" t="s">
        <v>3453</v>
      </c>
      <c r="ET502" t="s">
        <v>3453</v>
      </c>
      <c r="EU502" t="s">
        <v>3453</v>
      </c>
      <c r="JT502" t="s">
        <v>3453</v>
      </c>
      <c r="JU502" t="s">
        <v>3453</v>
      </c>
      <c r="JW502" t="s">
        <v>3453</v>
      </c>
      <c r="KA502" t="s">
        <v>3453</v>
      </c>
      <c r="KB502" t="s">
        <v>3453</v>
      </c>
      <c r="PA502" t="s">
        <v>3453</v>
      </c>
      <c r="PB502" t="s">
        <v>3453</v>
      </c>
      <c r="PD502" t="s">
        <v>3453</v>
      </c>
      <c r="PH502" t="s">
        <v>3453</v>
      </c>
      <c r="PI502" t="s">
        <v>3453</v>
      </c>
      <c r="UH502" t="s">
        <v>3453</v>
      </c>
      <c r="UI502" t="s">
        <v>3453</v>
      </c>
      <c r="UK502" t="s">
        <v>3453</v>
      </c>
      <c r="UO502" t="s">
        <v>3453</v>
      </c>
      <c r="UP502" t="s">
        <v>3453</v>
      </c>
      <c r="ZO502" t="s">
        <v>3453</v>
      </c>
      <c r="ZP502" t="s">
        <v>3453</v>
      </c>
      <c r="ZR502" t="s">
        <v>3453</v>
      </c>
      <c r="ZV502" t="s">
        <v>3453</v>
      </c>
      <c r="ZW502" t="s">
        <v>3453</v>
      </c>
      <c r="AEV502" t="s">
        <v>3453</v>
      </c>
      <c r="AEW502" t="s">
        <v>3453</v>
      </c>
      <c r="AEY502" t="s">
        <v>3453</v>
      </c>
      <c r="AFC502" t="s">
        <v>3453</v>
      </c>
      <c r="AFD502" t="s">
        <v>3453</v>
      </c>
    </row>
    <row r="503" spans="6:836" x14ac:dyDescent="0.25">
      <c r="F503" t="s">
        <v>3454</v>
      </c>
      <c r="G503" t="s">
        <v>3454</v>
      </c>
      <c r="H503" t="s">
        <v>3454</v>
      </c>
      <c r="M503" t="s">
        <v>3454</v>
      </c>
      <c r="N503" t="s">
        <v>3454</v>
      </c>
      <c r="EM503" t="s">
        <v>3454</v>
      </c>
      <c r="EN503" t="s">
        <v>3454</v>
      </c>
      <c r="EQ503" t="s">
        <v>3454</v>
      </c>
      <c r="ET503" t="s">
        <v>3454</v>
      </c>
      <c r="EU503" t="s">
        <v>3454</v>
      </c>
      <c r="JT503" t="s">
        <v>3454</v>
      </c>
      <c r="JU503" t="s">
        <v>3454</v>
      </c>
      <c r="JW503" t="s">
        <v>3454</v>
      </c>
      <c r="KA503" t="s">
        <v>3454</v>
      </c>
      <c r="KB503" t="s">
        <v>3454</v>
      </c>
      <c r="PA503" t="s">
        <v>3454</v>
      </c>
      <c r="PB503" t="s">
        <v>3454</v>
      </c>
      <c r="PD503" t="s">
        <v>3454</v>
      </c>
      <c r="PH503" t="s">
        <v>3454</v>
      </c>
      <c r="PI503" t="s">
        <v>3454</v>
      </c>
      <c r="UH503" t="s">
        <v>3454</v>
      </c>
      <c r="UI503" t="s">
        <v>3454</v>
      </c>
      <c r="UK503" t="s">
        <v>3454</v>
      </c>
      <c r="UO503" t="s">
        <v>3454</v>
      </c>
      <c r="UP503" t="s">
        <v>3454</v>
      </c>
      <c r="ZO503" t="s">
        <v>3454</v>
      </c>
      <c r="ZP503" t="s">
        <v>3454</v>
      </c>
      <c r="ZR503" t="s">
        <v>3454</v>
      </c>
      <c r="ZV503" t="s">
        <v>3454</v>
      </c>
      <c r="ZW503" t="s">
        <v>3454</v>
      </c>
      <c r="AEV503" t="s">
        <v>3454</v>
      </c>
      <c r="AEW503" t="s">
        <v>3454</v>
      </c>
      <c r="AEY503" t="s">
        <v>3454</v>
      </c>
      <c r="AFC503" t="s">
        <v>3454</v>
      </c>
      <c r="AFD503" t="s">
        <v>3454</v>
      </c>
    </row>
    <row r="504" spans="6:836" x14ac:dyDescent="0.25">
      <c r="F504" t="s">
        <v>3455</v>
      </c>
      <c r="G504" t="s">
        <v>3455</v>
      </c>
      <c r="H504" t="s">
        <v>3455</v>
      </c>
      <c r="M504" t="s">
        <v>3455</v>
      </c>
      <c r="N504" t="s">
        <v>3455</v>
      </c>
      <c r="EM504" t="s">
        <v>3455</v>
      </c>
      <c r="EN504" t="s">
        <v>3455</v>
      </c>
      <c r="EQ504" t="s">
        <v>3455</v>
      </c>
      <c r="ET504" t="s">
        <v>3455</v>
      </c>
      <c r="EU504" t="s">
        <v>3455</v>
      </c>
      <c r="JT504" t="s">
        <v>3455</v>
      </c>
      <c r="JU504" t="s">
        <v>3455</v>
      </c>
      <c r="JW504" t="s">
        <v>3455</v>
      </c>
      <c r="KA504" t="s">
        <v>3455</v>
      </c>
      <c r="KB504" t="s">
        <v>3455</v>
      </c>
      <c r="PA504" t="s">
        <v>3455</v>
      </c>
      <c r="PB504" t="s">
        <v>3455</v>
      </c>
      <c r="PD504" t="s">
        <v>3455</v>
      </c>
      <c r="PH504" t="s">
        <v>3455</v>
      </c>
      <c r="PI504" t="s">
        <v>3455</v>
      </c>
      <c r="UH504" t="s">
        <v>3455</v>
      </c>
      <c r="UI504" t="s">
        <v>3455</v>
      </c>
      <c r="UK504" t="s">
        <v>3455</v>
      </c>
      <c r="UO504" t="s">
        <v>3455</v>
      </c>
      <c r="UP504" t="s">
        <v>3455</v>
      </c>
      <c r="ZO504" t="s">
        <v>3455</v>
      </c>
      <c r="ZP504" t="s">
        <v>3455</v>
      </c>
      <c r="ZR504" t="s">
        <v>3455</v>
      </c>
      <c r="ZV504" t="s">
        <v>3455</v>
      </c>
      <c r="ZW504" t="s">
        <v>3455</v>
      </c>
      <c r="AEV504" t="s">
        <v>3455</v>
      </c>
      <c r="AEW504" t="s">
        <v>3455</v>
      </c>
      <c r="AEY504" t="s">
        <v>3455</v>
      </c>
      <c r="AFC504" t="s">
        <v>3455</v>
      </c>
      <c r="AFD504" t="s">
        <v>3455</v>
      </c>
    </row>
    <row r="505" spans="6:836" x14ac:dyDescent="0.25">
      <c r="F505" t="s">
        <v>3456</v>
      </c>
      <c r="G505" t="s">
        <v>3456</v>
      </c>
      <c r="H505" t="s">
        <v>3456</v>
      </c>
      <c r="M505" t="s">
        <v>3456</v>
      </c>
      <c r="N505" t="s">
        <v>3456</v>
      </c>
      <c r="EM505" t="s">
        <v>3456</v>
      </c>
      <c r="EN505" t="s">
        <v>3456</v>
      </c>
      <c r="EQ505" t="s">
        <v>3456</v>
      </c>
      <c r="ET505" t="s">
        <v>3456</v>
      </c>
      <c r="EU505" t="s">
        <v>3456</v>
      </c>
      <c r="JT505" t="s">
        <v>3456</v>
      </c>
      <c r="JU505" t="s">
        <v>3456</v>
      </c>
      <c r="JW505" t="s">
        <v>3456</v>
      </c>
      <c r="KA505" t="s">
        <v>3456</v>
      </c>
      <c r="KB505" t="s">
        <v>3456</v>
      </c>
      <c r="PA505" t="s">
        <v>3456</v>
      </c>
      <c r="PB505" t="s">
        <v>3456</v>
      </c>
      <c r="PD505" t="s">
        <v>3456</v>
      </c>
      <c r="PH505" t="s">
        <v>3456</v>
      </c>
      <c r="PI505" t="s">
        <v>3456</v>
      </c>
      <c r="UH505" t="s">
        <v>3456</v>
      </c>
      <c r="UI505" t="s">
        <v>3456</v>
      </c>
      <c r="UK505" t="s">
        <v>3456</v>
      </c>
      <c r="UO505" t="s">
        <v>3456</v>
      </c>
      <c r="UP505" t="s">
        <v>3456</v>
      </c>
      <c r="ZO505" t="s">
        <v>3456</v>
      </c>
      <c r="ZP505" t="s">
        <v>3456</v>
      </c>
      <c r="ZR505" t="s">
        <v>3456</v>
      </c>
      <c r="ZV505" t="s">
        <v>3456</v>
      </c>
      <c r="ZW505" t="s">
        <v>3456</v>
      </c>
      <c r="AEV505" t="s">
        <v>3456</v>
      </c>
      <c r="AEW505" t="s">
        <v>3456</v>
      </c>
      <c r="AEY505" t="s">
        <v>3456</v>
      </c>
      <c r="AFC505" t="s">
        <v>3456</v>
      </c>
      <c r="AFD505" t="s">
        <v>3456</v>
      </c>
    </row>
    <row r="506" spans="6:836" x14ac:dyDescent="0.25">
      <c r="F506" t="s">
        <v>3457</v>
      </c>
      <c r="G506" t="s">
        <v>3457</v>
      </c>
      <c r="H506" t="s">
        <v>3457</v>
      </c>
      <c r="M506" t="s">
        <v>3457</v>
      </c>
      <c r="N506" t="s">
        <v>3457</v>
      </c>
      <c r="EM506" t="s">
        <v>3457</v>
      </c>
      <c r="EN506" t="s">
        <v>3457</v>
      </c>
      <c r="EQ506" t="s">
        <v>3457</v>
      </c>
      <c r="ET506" t="s">
        <v>3457</v>
      </c>
      <c r="EU506" t="s">
        <v>3457</v>
      </c>
      <c r="JT506" t="s">
        <v>3457</v>
      </c>
      <c r="JU506" t="s">
        <v>3457</v>
      </c>
      <c r="JW506" t="s">
        <v>3457</v>
      </c>
      <c r="KA506" t="s">
        <v>3457</v>
      </c>
      <c r="KB506" t="s">
        <v>3457</v>
      </c>
      <c r="PA506" t="s">
        <v>3457</v>
      </c>
      <c r="PB506" t="s">
        <v>3457</v>
      </c>
      <c r="PD506" t="s">
        <v>3457</v>
      </c>
      <c r="PH506" t="s">
        <v>3457</v>
      </c>
      <c r="PI506" t="s">
        <v>3457</v>
      </c>
      <c r="UH506" t="s">
        <v>3457</v>
      </c>
      <c r="UI506" t="s">
        <v>3457</v>
      </c>
      <c r="UK506" t="s">
        <v>3457</v>
      </c>
      <c r="UO506" t="s">
        <v>3457</v>
      </c>
      <c r="UP506" t="s">
        <v>3457</v>
      </c>
      <c r="ZO506" t="s">
        <v>3457</v>
      </c>
      <c r="ZP506" t="s">
        <v>3457</v>
      </c>
      <c r="ZR506" t="s">
        <v>3457</v>
      </c>
      <c r="ZV506" t="s">
        <v>3457</v>
      </c>
      <c r="ZW506" t="s">
        <v>3457</v>
      </c>
      <c r="AEV506" t="s">
        <v>3457</v>
      </c>
      <c r="AEW506" t="s">
        <v>3457</v>
      </c>
      <c r="AEY506" t="s">
        <v>3457</v>
      </c>
      <c r="AFC506" t="s">
        <v>3457</v>
      </c>
      <c r="AFD506" t="s">
        <v>3457</v>
      </c>
    </row>
    <row r="507" spans="6:836" x14ac:dyDescent="0.25">
      <c r="F507" t="s">
        <v>3458</v>
      </c>
      <c r="G507" t="s">
        <v>3458</v>
      </c>
      <c r="H507" t="s">
        <v>3458</v>
      </c>
      <c r="M507" t="s">
        <v>3458</v>
      </c>
      <c r="N507" t="s">
        <v>3458</v>
      </c>
      <c r="EM507" t="s">
        <v>3458</v>
      </c>
      <c r="EN507" t="s">
        <v>3458</v>
      </c>
      <c r="EQ507" t="s">
        <v>3458</v>
      </c>
      <c r="ET507" t="s">
        <v>3458</v>
      </c>
      <c r="EU507" t="s">
        <v>3458</v>
      </c>
      <c r="JT507" t="s">
        <v>3458</v>
      </c>
      <c r="JU507" t="s">
        <v>3458</v>
      </c>
      <c r="JW507" t="s">
        <v>3458</v>
      </c>
      <c r="KA507" t="s">
        <v>3458</v>
      </c>
      <c r="KB507" t="s">
        <v>3458</v>
      </c>
      <c r="PA507" t="s">
        <v>3458</v>
      </c>
      <c r="PB507" t="s">
        <v>3458</v>
      </c>
      <c r="PD507" t="s">
        <v>3458</v>
      </c>
      <c r="PH507" t="s">
        <v>3458</v>
      </c>
      <c r="PI507" t="s">
        <v>3458</v>
      </c>
      <c r="UH507" t="s">
        <v>3458</v>
      </c>
      <c r="UI507" t="s">
        <v>3458</v>
      </c>
      <c r="UK507" t="s">
        <v>3458</v>
      </c>
      <c r="UO507" t="s">
        <v>3458</v>
      </c>
      <c r="UP507" t="s">
        <v>3458</v>
      </c>
      <c r="ZO507" t="s">
        <v>3458</v>
      </c>
      <c r="ZP507" t="s">
        <v>3458</v>
      </c>
      <c r="ZR507" t="s">
        <v>3458</v>
      </c>
      <c r="ZV507" t="s">
        <v>3458</v>
      </c>
      <c r="ZW507" t="s">
        <v>3458</v>
      </c>
      <c r="AEV507" t="s">
        <v>3458</v>
      </c>
      <c r="AEW507" t="s">
        <v>3458</v>
      </c>
      <c r="AEY507" t="s">
        <v>3458</v>
      </c>
      <c r="AFC507" t="s">
        <v>3458</v>
      </c>
      <c r="AFD507" t="s">
        <v>3458</v>
      </c>
    </row>
    <row r="508" spans="6:836" x14ac:dyDescent="0.25">
      <c r="F508" t="s">
        <v>3459</v>
      </c>
      <c r="G508" t="s">
        <v>3459</v>
      </c>
      <c r="H508" t="s">
        <v>3459</v>
      </c>
      <c r="M508" t="s">
        <v>3459</v>
      </c>
      <c r="N508" t="s">
        <v>3459</v>
      </c>
      <c r="EM508" t="s">
        <v>3459</v>
      </c>
      <c r="EN508" t="s">
        <v>3459</v>
      </c>
      <c r="EQ508" t="s">
        <v>3459</v>
      </c>
      <c r="ET508" t="s">
        <v>3459</v>
      </c>
      <c r="EU508" t="s">
        <v>3459</v>
      </c>
      <c r="JT508" t="s">
        <v>3459</v>
      </c>
      <c r="JU508" t="s">
        <v>3459</v>
      </c>
      <c r="JW508" t="s">
        <v>3459</v>
      </c>
      <c r="KA508" t="s">
        <v>3459</v>
      </c>
      <c r="KB508" t="s">
        <v>3459</v>
      </c>
      <c r="PA508" t="s">
        <v>3459</v>
      </c>
      <c r="PB508" t="s">
        <v>3459</v>
      </c>
      <c r="PD508" t="s">
        <v>3459</v>
      </c>
      <c r="PH508" t="s">
        <v>3459</v>
      </c>
      <c r="PI508" t="s">
        <v>3459</v>
      </c>
      <c r="UH508" t="s">
        <v>3459</v>
      </c>
      <c r="UI508" t="s">
        <v>3459</v>
      </c>
      <c r="UK508" t="s">
        <v>3459</v>
      </c>
      <c r="UO508" t="s">
        <v>3459</v>
      </c>
      <c r="UP508" t="s">
        <v>3459</v>
      </c>
      <c r="ZO508" t="s">
        <v>3459</v>
      </c>
      <c r="ZP508" t="s">
        <v>3459</v>
      </c>
      <c r="ZR508" t="s">
        <v>3459</v>
      </c>
      <c r="ZV508" t="s">
        <v>3459</v>
      </c>
      <c r="ZW508" t="s">
        <v>3459</v>
      </c>
      <c r="AEV508" t="s">
        <v>3459</v>
      </c>
      <c r="AEW508" t="s">
        <v>3459</v>
      </c>
      <c r="AEY508" t="s">
        <v>3459</v>
      </c>
      <c r="AFC508" t="s">
        <v>3459</v>
      </c>
      <c r="AFD508" t="s">
        <v>3459</v>
      </c>
    </row>
    <row r="509" spans="6:836" x14ac:dyDescent="0.25">
      <c r="F509" t="s">
        <v>3460</v>
      </c>
      <c r="G509" t="s">
        <v>3460</v>
      </c>
      <c r="H509" t="s">
        <v>3460</v>
      </c>
      <c r="M509" t="s">
        <v>3460</v>
      </c>
      <c r="N509" t="s">
        <v>3460</v>
      </c>
      <c r="EM509" t="s">
        <v>3460</v>
      </c>
      <c r="EN509" t="s">
        <v>3460</v>
      </c>
      <c r="EQ509" t="s">
        <v>3460</v>
      </c>
      <c r="ET509" t="s">
        <v>3460</v>
      </c>
      <c r="EU509" t="s">
        <v>3460</v>
      </c>
      <c r="JT509" t="s">
        <v>3460</v>
      </c>
      <c r="JU509" t="s">
        <v>3460</v>
      </c>
      <c r="JW509" t="s">
        <v>3460</v>
      </c>
      <c r="KA509" t="s">
        <v>3460</v>
      </c>
      <c r="KB509" t="s">
        <v>3460</v>
      </c>
      <c r="PA509" t="s">
        <v>3460</v>
      </c>
      <c r="PB509" t="s">
        <v>3460</v>
      </c>
      <c r="PD509" t="s">
        <v>3460</v>
      </c>
      <c r="PH509" t="s">
        <v>3460</v>
      </c>
      <c r="PI509" t="s">
        <v>3460</v>
      </c>
      <c r="UH509" t="s">
        <v>3460</v>
      </c>
      <c r="UI509" t="s">
        <v>3460</v>
      </c>
      <c r="UK509" t="s">
        <v>3460</v>
      </c>
      <c r="UO509" t="s">
        <v>3460</v>
      </c>
      <c r="UP509" t="s">
        <v>3460</v>
      </c>
      <c r="ZO509" t="s">
        <v>3460</v>
      </c>
      <c r="ZP509" t="s">
        <v>3460</v>
      </c>
      <c r="ZR509" t="s">
        <v>3460</v>
      </c>
      <c r="ZV509" t="s">
        <v>3460</v>
      </c>
      <c r="ZW509" t="s">
        <v>3460</v>
      </c>
      <c r="AEV509" t="s">
        <v>3460</v>
      </c>
      <c r="AEW509" t="s">
        <v>3460</v>
      </c>
      <c r="AEY509" t="s">
        <v>3460</v>
      </c>
      <c r="AFC509" t="s">
        <v>3460</v>
      </c>
      <c r="AFD509" t="s">
        <v>3460</v>
      </c>
    </row>
    <row r="510" spans="6:836" x14ac:dyDescent="0.25">
      <c r="F510" t="s">
        <v>3461</v>
      </c>
      <c r="G510" t="s">
        <v>3461</v>
      </c>
      <c r="H510" t="s">
        <v>3461</v>
      </c>
      <c r="M510" t="s">
        <v>3461</v>
      </c>
      <c r="N510" t="s">
        <v>3461</v>
      </c>
      <c r="EM510" t="s">
        <v>3461</v>
      </c>
      <c r="EN510" t="s">
        <v>3461</v>
      </c>
      <c r="EQ510" t="s">
        <v>3461</v>
      </c>
      <c r="ET510" t="s">
        <v>3461</v>
      </c>
      <c r="EU510" t="s">
        <v>3461</v>
      </c>
      <c r="JT510" t="s">
        <v>3461</v>
      </c>
      <c r="JU510" t="s">
        <v>3461</v>
      </c>
      <c r="JW510" t="s">
        <v>3461</v>
      </c>
      <c r="KA510" t="s">
        <v>3461</v>
      </c>
      <c r="KB510" t="s">
        <v>3461</v>
      </c>
      <c r="PA510" t="s">
        <v>3461</v>
      </c>
      <c r="PB510" t="s">
        <v>3461</v>
      </c>
      <c r="PD510" t="s">
        <v>3461</v>
      </c>
      <c r="PH510" t="s">
        <v>3461</v>
      </c>
      <c r="PI510" t="s">
        <v>3461</v>
      </c>
      <c r="UH510" t="s">
        <v>3461</v>
      </c>
      <c r="UI510" t="s">
        <v>3461</v>
      </c>
      <c r="UK510" t="s">
        <v>3461</v>
      </c>
      <c r="UO510" t="s">
        <v>3461</v>
      </c>
      <c r="UP510" t="s">
        <v>3461</v>
      </c>
      <c r="ZO510" t="s">
        <v>3461</v>
      </c>
      <c r="ZP510" t="s">
        <v>3461</v>
      </c>
      <c r="ZR510" t="s">
        <v>3461</v>
      </c>
      <c r="ZV510" t="s">
        <v>3461</v>
      </c>
      <c r="ZW510" t="s">
        <v>3461</v>
      </c>
      <c r="AEV510" t="s">
        <v>3461</v>
      </c>
      <c r="AEW510" t="s">
        <v>3461</v>
      </c>
      <c r="AEY510" t="s">
        <v>3461</v>
      </c>
      <c r="AFC510" t="s">
        <v>3461</v>
      </c>
      <c r="AFD510" t="s">
        <v>3461</v>
      </c>
    </row>
    <row r="511" spans="6:836" x14ac:dyDescent="0.25">
      <c r="F511" t="s">
        <v>3462</v>
      </c>
      <c r="G511" t="s">
        <v>3462</v>
      </c>
      <c r="H511" t="s">
        <v>3462</v>
      </c>
      <c r="M511" t="s">
        <v>3462</v>
      </c>
      <c r="N511" t="s">
        <v>3462</v>
      </c>
      <c r="EM511" t="s">
        <v>3462</v>
      </c>
      <c r="EN511" t="s">
        <v>3462</v>
      </c>
      <c r="EQ511" t="s">
        <v>3462</v>
      </c>
      <c r="ET511" t="s">
        <v>3462</v>
      </c>
      <c r="EU511" t="s">
        <v>3462</v>
      </c>
      <c r="JT511" t="s">
        <v>3462</v>
      </c>
      <c r="JU511" t="s">
        <v>3462</v>
      </c>
      <c r="JW511" t="s">
        <v>3462</v>
      </c>
      <c r="KA511" t="s">
        <v>3462</v>
      </c>
      <c r="KB511" t="s">
        <v>3462</v>
      </c>
      <c r="PA511" t="s">
        <v>3462</v>
      </c>
      <c r="PB511" t="s">
        <v>3462</v>
      </c>
      <c r="PD511" t="s">
        <v>3462</v>
      </c>
      <c r="PH511" t="s">
        <v>3462</v>
      </c>
      <c r="PI511" t="s">
        <v>3462</v>
      </c>
      <c r="UH511" t="s">
        <v>3462</v>
      </c>
      <c r="UI511" t="s">
        <v>3462</v>
      </c>
      <c r="UK511" t="s">
        <v>3462</v>
      </c>
      <c r="UO511" t="s">
        <v>3462</v>
      </c>
      <c r="UP511" t="s">
        <v>3462</v>
      </c>
      <c r="ZO511" t="s">
        <v>3462</v>
      </c>
      <c r="ZP511" t="s">
        <v>3462</v>
      </c>
      <c r="ZR511" t="s">
        <v>3462</v>
      </c>
      <c r="ZV511" t="s">
        <v>3462</v>
      </c>
      <c r="ZW511" t="s">
        <v>3462</v>
      </c>
      <c r="AEV511" t="s">
        <v>3462</v>
      </c>
      <c r="AEW511" t="s">
        <v>3462</v>
      </c>
      <c r="AEY511" t="s">
        <v>3462</v>
      </c>
      <c r="AFC511" t="s">
        <v>3462</v>
      </c>
      <c r="AFD511" t="s">
        <v>3462</v>
      </c>
    </row>
    <row r="512" spans="6:836" x14ac:dyDescent="0.25">
      <c r="F512" t="s">
        <v>3463</v>
      </c>
      <c r="G512" t="s">
        <v>3463</v>
      </c>
      <c r="H512" t="s">
        <v>3463</v>
      </c>
      <c r="M512" t="s">
        <v>3463</v>
      </c>
      <c r="N512" t="s">
        <v>3463</v>
      </c>
      <c r="EM512" t="s">
        <v>3463</v>
      </c>
      <c r="EN512" t="s">
        <v>3463</v>
      </c>
      <c r="EQ512" t="s">
        <v>3463</v>
      </c>
      <c r="ET512" t="s">
        <v>3463</v>
      </c>
      <c r="EU512" t="s">
        <v>3463</v>
      </c>
      <c r="JT512" t="s">
        <v>3463</v>
      </c>
      <c r="JU512" t="s">
        <v>3463</v>
      </c>
      <c r="JW512" t="s">
        <v>3463</v>
      </c>
      <c r="KA512" t="s">
        <v>3463</v>
      </c>
      <c r="KB512" t="s">
        <v>3463</v>
      </c>
      <c r="PA512" t="s">
        <v>3463</v>
      </c>
      <c r="PB512" t="s">
        <v>3463</v>
      </c>
      <c r="PD512" t="s">
        <v>3463</v>
      </c>
      <c r="PH512" t="s">
        <v>3463</v>
      </c>
      <c r="PI512" t="s">
        <v>3463</v>
      </c>
      <c r="UH512" t="s">
        <v>3463</v>
      </c>
      <c r="UI512" t="s">
        <v>3463</v>
      </c>
      <c r="UK512" t="s">
        <v>3463</v>
      </c>
      <c r="UO512" t="s">
        <v>3463</v>
      </c>
      <c r="UP512" t="s">
        <v>3463</v>
      </c>
      <c r="ZO512" t="s">
        <v>3463</v>
      </c>
      <c r="ZP512" t="s">
        <v>3463</v>
      </c>
      <c r="ZR512" t="s">
        <v>3463</v>
      </c>
      <c r="ZV512" t="s">
        <v>3463</v>
      </c>
      <c r="ZW512" t="s">
        <v>3463</v>
      </c>
      <c r="AEV512" t="s">
        <v>3463</v>
      </c>
      <c r="AEW512" t="s">
        <v>3463</v>
      </c>
      <c r="AEY512" t="s">
        <v>3463</v>
      </c>
      <c r="AFC512" t="s">
        <v>3463</v>
      </c>
      <c r="AFD512" t="s">
        <v>3463</v>
      </c>
    </row>
    <row r="513" spans="6:836" x14ac:dyDescent="0.25">
      <c r="F513" t="s">
        <v>3464</v>
      </c>
      <c r="G513" t="s">
        <v>3464</v>
      </c>
      <c r="H513" t="s">
        <v>3464</v>
      </c>
      <c r="M513" t="s">
        <v>3464</v>
      </c>
      <c r="N513" t="s">
        <v>3464</v>
      </c>
      <c r="EM513" t="s">
        <v>3464</v>
      </c>
      <c r="EN513" t="s">
        <v>3464</v>
      </c>
      <c r="EQ513" t="s">
        <v>3464</v>
      </c>
      <c r="ET513" t="s">
        <v>3464</v>
      </c>
      <c r="EU513" t="s">
        <v>3464</v>
      </c>
      <c r="JT513" t="s">
        <v>3464</v>
      </c>
      <c r="JU513" t="s">
        <v>3464</v>
      </c>
      <c r="JW513" t="s">
        <v>3464</v>
      </c>
      <c r="KA513" t="s">
        <v>3464</v>
      </c>
      <c r="KB513" t="s">
        <v>3464</v>
      </c>
      <c r="PA513" t="s">
        <v>3464</v>
      </c>
      <c r="PB513" t="s">
        <v>3464</v>
      </c>
      <c r="PD513" t="s">
        <v>3464</v>
      </c>
      <c r="PH513" t="s">
        <v>3464</v>
      </c>
      <c r="PI513" t="s">
        <v>3464</v>
      </c>
      <c r="UH513" t="s">
        <v>3464</v>
      </c>
      <c r="UI513" t="s">
        <v>3464</v>
      </c>
      <c r="UK513" t="s">
        <v>3464</v>
      </c>
      <c r="UO513" t="s">
        <v>3464</v>
      </c>
      <c r="UP513" t="s">
        <v>3464</v>
      </c>
      <c r="ZO513" t="s">
        <v>3464</v>
      </c>
      <c r="ZP513" t="s">
        <v>3464</v>
      </c>
      <c r="ZR513" t="s">
        <v>3464</v>
      </c>
      <c r="ZV513" t="s">
        <v>3464</v>
      </c>
      <c r="ZW513" t="s">
        <v>3464</v>
      </c>
      <c r="AEV513" t="s">
        <v>3464</v>
      </c>
      <c r="AEW513" t="s">
        <v>3464</v>
      </c>
      <c r="AEY513" t="s">
        <v>3464</v>
      </c>
      <c r="AFC513" t="s">
        <v>3464</v>
      </c>
      <c r="AFD513" t="s">
        <v>3464</v>
      </c>
    </row>
    <row r="514" spans="6:836" x14ac:dyDescent="0.25">
      <c r="F514" t="s">
        <v>3465</v>
      </c>
      <c r="G514" t="s">
        <v>3465</v>
      </c>
      <c r="H514" t="s">
        <v>3465</v>
      </c>
      <c r="M514" t="s">
        <v>3465</v>
      </c>
      <c r="N514" t="s">
        <v>3465</v>
      </c>
      <c r="EM514" t="s">
        <v>3465</v>
      </c>
      <c r="EN514" t="s">
        <v>3465</v>
      </c>
      <c r="EQ514" t="s">
        <v>3465</v>
      </c>
      <c r="ET514" t="s">
        <v>3465</v>
      </c>
      <c r="EU514" t="s">
        <v>3465</v>
      </c>
      <c r="JT514" t="s">
        <v>3465</v>
      </c>
      <c r="JU514" t="s">
        <v>3465</v>
      </c>
      <c r="JW514" t="s">
        <v>3465</v>
      </c>
      <c r="KA514" t="s">
        <v>3465</v>
      </c>
      <c r="KB514" t="s">
        <v>3465</v>
      </c>
      <c r="PA514" t="s">
        <v>3465</v>
      </c>
      <c r="PB514" t="s">
        <v>3465</v>
      </c>
      <c r="PD514" t="s">
        <v>3465</v>
      </c>
      <c r="PH514" t="s">
        <v>3465</v>
      </c>
      <c r="PI514" t="s">
        <v>3465</v>
      </c>
      <c r="UH514" t="s">
        <v>3465</v>
      </c>
      <c r="UI514" t="s">
        <v>3465</v>
      </c>
      <c r="UK514" t="s">
        <v>3465</v>
      </c>
      <c r="UO514" t="s">
        <v>3465</v>
      </c>
      <c r="UP514" t="s">
        <v>3465</v>
      </c>
      <c r="ZO514" t="s">
        <v>3465</v>
      </c>
      <c r="ZP514" t="s">
        <v>3465</v>
      </c>
      <c r="ZR514" t="s">
        <v>3465</v>
      </c>
      <c r="ZV514" t="s">
        <v>3465</v>
      </c>
      <c r="ZW514" t="s">
        <v>3465</v>
      </c>
      <c r="AEV514" t="s">
        <v>3465</v>
      </c>
      <c r="AEW514" t="s">
        <v>3465</v>
      </c>
      <c r="AEY514" t="s">
        <v>3465</v>
      </c>
      <c r="AFC514" t="s">
        <v>3465</v>
      </c>
      <c r="AFD514" t="s">
        <v>3465</v>
      </c>
    </row>
    <row r="515" spans="6:836" x14ac:dyDescent="0.25">
      <c r="F515" t="s">
        <v>3466</v>
      </c>
      <c r="G515" t="s">
        <v>3466</v>
      </c>
      <c r="H515" t="s">
        <v>3466</v>
      </c>
      <c r="M515" t="s">
        <v>3466</v>
      </c>
      <c r="N515" t="s">
        <v>3466</v>
      </c>
      <c r="EM515" t="s">
        <v>3466</v>
      </c>
      <c r="EN515" t="s">
        <v>3466</v>
      </c>
      <c r="EQ515" t="s">
        <v>3466</v>
      </c>
      <c r="ET515" t="s">
        <v>3466</v>
      </c>
      <c r="EU515" t="s">
        <v>3466</v>
      </c>
      <c r="JT515" t="s">
        <v>3466</v>
      </c>
      <c r="JU515" t="s">
        <v>3466</v>
      </c>
      <c r="JW515" t="s">
        <v>3466</v>
      </c>
      <c r="KA515" t="s">
        <v>3466</v>
      </c>
      <c r="KB515" t="s">
        <v>3466</v>
      </c>
      <c r="PA515" t="s">
        <v>3466</v>
      </c>
      <c r="PB515" t="s">
        <v>3466</v>
      </c>
      <c r="PD515" t="s">
        <v>3466</v>
      </c>
      <c r="PH515" t="s">
        <v>3466</v>
      </c>
      <c r="PI515" t="s">
        <v>3466</v>
      </c>
      <c r="UH515" t="s">
        <v>3466</v>
      </c>
      <c r="UI515" t="s">
        <v>3466</v>
      </c>
      <c r="UK515" t="s">
        <v>3466</v>
      </c>
      <c r="UO515" t="s">
        <v>3466</v>
      </c>
      <c r="UP515" t="s">
        <v>3466</v>
      </c>
      <c r="ZO515" t="s">
        <v>3466</v>
      </c>
      <c r="ZP515" t="s">
        <v>3466</v>
      </c>
      <c r="ZR515" t="s">
        <v>3466</v>
      </c>
      <c r="ZV515" t="s">
        <v>3466</v>
      </c>
      <c r="ZW515" t="s">
        <v>3466</v>
      </c>
      <c r="AEV515" t="s">
        <v>3466</v>
      </c>
      <c r="AEW515" t="s">
        <v>3466</v>
      </c>
      <c r="AEY515" t="s">
        <v>3466</v>
      </c>
      <c r="AFC515" t="s">
        <v>3466</v>
      </c>
      <c r="AFD515" t="s">
        <v>3466</v>
      </c>
    </row>
    <row r="516" spans="6:836" x14ac:dyDescent="0.25">
      <c r="F516" t="s">
        <v>3467</v>
      </c>
      <c r="G516" t="s">
        <v>3467</v>
      </c>
      <c r="H516" t="s">
        <v>3467</v>
      </c>
      <c r="M516" t="s">
        <v>3467</v>
      </c>
      <c r="N516" t="s">
        <v>3467</v>
      </c>
      <c r="EM516" t="s">
        <v>3467</v>
      </c>
      <c r="EN516" t="s">
        <v>3467</v>
      </c>
      <c r="EQ516" t="s">
        <v>3467</v>
      </c>
      <c r="ET516" t="s">
        <v>3467</v>
      </c>
      <c r="EU516" t="s">
        <v>3467</v>
      </c>
      <c r="JT516" t="s">
        <v>3467</v>
      </c>
      <c r="JU516" t="s">
        <v>3467</v>
      </c>
      <c r="JW516" t="s">
        <v>3467</v>
      </c>
      <c r="KA516" t="s">
        <v>3467</v>
      </c>
      <c r="KB516" t="s">
        <v>3467</v>
      </c>
      <c r="PA516" t="s">
        <v>3467</v>
      </c>
      <c r="PB516" t="s">
        <v>3467</v>
      </c>
      <c r="PD516" t="s">
        <v>3467</v>
      </c>
      <c r="PH516" t="s">
        <v>3467</v>
      </c>
      <c r="PI516" t="s">
        <v>3467</v>
      </c>
      <c r="UH516" t="s">
        <v>3467</v>
      </c>
      <c r="UI516" t="s">
        <v>3467</v>
      </c>
      <c r="UK516" t="s">
        <v>3467</v>
      </c>
      <c r="UO516" t="s">
        <v>3467</v>
      </c>
      <c r="UP516" t="s">
        <v>3467</v>
      </c>
      <c r="ZO516" t="s">
        <v>3467</v>
      </c>
      <c r="ZP516" t="s">
        <v>3467</v>
      </c>
      <c r="ZR516" t="s">
        <v>3467</v>
      </c>
      <c r="ZV516" t="s">
        <v>3467</v>
      </c>
      <c r="ZW516" t="s">
        <v>3467</v>
      </c>
      <c r="AEV516" t="s">
        <v>3467</v>
      </c>
      <c r="AEW516" t="s">
        <v>3467</v>
      </c>
      <c r="AEY516" t="s">
        <v>3467</v>
      </c>
      <c r="AFC516" t="s">
        <v>3467</v>
      </c>
      <c r="AFD516" t="s">
        <v>3467</v>
      </c>
    </row>
    <row r="517" spans="6:836" x14ac:dyDescent="0.25">
      <c r="F517" t="s">
        <v>3468</v>
      </c>
      <c r="G517" t="s">
        <v>3468</v>
      </c>
      <c r="H517" t="s">
        <v>3468</v>
      </c>
      <c r="M517" t="s">
        <v>3468</v>
      </c>
      <c r="N517" t="s">
        <v>3468</v>
      </c>
      <c r="EM517" t="s">
        <v>3468</v>
      </c>
      <c r="EN517" t="s">
        <v>3468</v>
      </c>
      <c r="EQ517" t="s">
        <v>3468</v>
      </c>
      <c r="ET517" t="s">
        <v>3468</v>
      </c>
      <c r="EU517" t="s">
        <v>3468</v>
      </c>
      <c r="JT517" t="s">
        <v>3468</v>
      </c>
      <c r="JU517" t="s">
        <v>3468</v>
      </c>
      <c r="JW517" t="s">
        <v>3468</v>
      </c>
      <c r="KA517" t="s">
        <v>3468</v>
      </c>
      <c r="KB517" t="s">
        <v>3468</v>
      </c>
      <c r="PA517" t="s">
        <v>3468</v>
      </c>
      <c r="PB517" t="s">
        <v>3468</v>
      </c>
      <c r="PD517" t="s">
        <v>3468</v>
      </c>
      <c r="PH517" t="s">
        <v>3468</v>
      </c>
      <c r="PI517" t="s">
        <v>3468</v>
      </c>
      <c r="UH517" t="s">
        <v>3468</v>
      </c>
      <c r="UI517" t="s">
        <v>3468</v>
      </c>
      <c r="UK517" t="s">
        <v>3468</v>
      </c>
      <c r="UO517" t="s">
        <v>3468</v>
      </c>
      <c r="UP517" t="s">
        <v>3468</v>
      </c>
      <c r="ZO517" t="s">
        <v>3468</v>
      </c>
      <c r="ZP517" t="s">
        <v>3468</v>
      </c>
      <c r="ZR517" t="s">
        <v>3468</v>
      </c>
      <c r="ZV517" t="s">
        <v>3468</v>
      </c>
      <c r="ZW517" t="s">
        <v>3468</v>
      </c>
      <c r="AEV517" t="s">
        <v>3468</v>
      </c>
      <c r="AEW517" t="s">
        <v>3468</v>
      </c>
      <c r="AEY517" t="s">
        <v>3468</v>
      </c>
      <c r="AFC517" t="s">
        <v>3468</v>
      </c>
      <c r="AFD517" t="s">
        <v>3468</v>
      </c>
    </row>
    <row r="518" spans="6:836" x14ac:dyDescent="0.25">
      <c r="F518" t="s">
        <v>3469</v>
      </c>
      <c r="G518" t="s">
        <v>3469</v>
      </c>
      <c r="H518" t="s">
        <v>3469</v>
      </c>
      <c r="M518" t="s">
        <v>3469</v>
      </c>
      <c r="N518" t="s">
        <v>3469</v>
      </c>
      <c r="EM518" t="s">
        <v>3469</v>
      </c>
      <c r="EN518" t="s">
        <v>3469</v>
      </c>
      <c r="EQ518" t="s">
        <v>3469</v>
      </c>
      <c r="ET518" t="s">
        <v>3469</v>
      </c>
      <c r="EU518" t="s">
        <v>3469</v>
      </c>
      <c r="JT518" t="s">
        <v>3469</v>
      </c>
      <c r="JU518" t="s">
        <v>3469</v>
      </c>
      <c r="JW518" t="s">
        <v>3469</v>
      </c>
      <c r="KA518" t="s">
        <v>3469</v>
      </c>
      <c r="KB518" t="s">
        <v>3469</v>
      </c>
      <c r="PA518" t="s">
        <v>3469</v>
      </c>
      <c r="PB518" t="s">
        <v>3469</v>
      </c>
      <c r="PD518" t="s">
        <v>3469</v>
      </c>
      <c r="PH518" t="s">
        <v>3469</v>
      </c>
      <c r="PI518" t="s">
        <v>3469</v>
      </c>
      <c r="UH518" t="s">
        <v>3469</v>
      </c>
      <c r="UI518" t="s">
        <v>3469</v>
      </c>
      <c r="UK518" t="s">
        <v>3469</v>
      </c>
      <c r="UO518" t="s">
        <v>3469</v>
      </c>
      <c r="UP518" t="s">
        <v>3469</v>
      </c>
      <c r="ZO518" t="s">
        <v>3469</v>
      </c>
      <c r="ZP518" t="s">
        <v>3469</v>
      </c>
      <c r="ZR518" t="s">
        <v>3469</v>
      </c>
      <c r="ZV518" t="s">
        <v>3469</v>
      </c>
      <c r="ZW518" t="s">
        <v>3469</v>
      </c>
      <c r="AEV518" t="s">
        <v>3469</v>
      </c>
      <c r="AEW518" t="s">
        <v>3469</v>
      </c>
      <c r="AEY518" t="s">
        <v>3469</v>
      </c>
      <c r="AFC518" t="s">
        <v>3469</v>
      </c>
      <c r="AFD518" t="s">
        <v>3469</v>
      </c>
    </row>
    <row r="519" spans="6:836" x14ac:dyDescent="0.25">
      <c r="F519" t="s">
        <v>3470</v>
      </c>
      <c r="G519" t="s">
        <v>3470</v>
      </c>
      <c r="H519" t="s">
        <v>3470</v>
      </c>
      <c r="M519" t="s">
        <v>3470</v>
      </c>
      <c r="N519" t="s">
        <v>3470</v>
      </c>
      <c r="EM519" t="s">
        <v>3470</v>
      </c>
      <c r="EN519" t="s">
        <v>3470</v>
      </c>
      <c r="EQ519" t="s">
        <v>3470</v>
      </c>
      <c r="ET519" t="s">
        <v>3470</v>
      </c>
      <c r="EU519" t="s">
        <v>3470</v>
      </c>
      <c r="JT519" t="s">
        <v>3470</v>
      </c>
      <c r="JU519" t="s">
        <v>3470</v>
      </c>
      <c r="JW519" t="s">
        <v>3470</v>
      </c>
      <c r="KA519" t="s">
        <v>3470</v>
      </c>
      <c r="KB519" t="s">
        <v>3470</v>
      </c>
      <c r="PA519" t="s">
        <v>3470</v>
      </c>
      <c r="PB519" t="s">
        <v>3470</v>
      </c>
      <c r="PD519" t="s">
        <v>3470</v>
      </c>
      <c r="PH519" t="s">
        <v>3470</v>
      </c>
      <c r="PI519" t="s">
        <v>3470</v>
      </c>
      <c r="UH519" t="s">
        <v>3470</v>
      </c>
      <c r="UI519" t="s">
        <v>3470</v>
      </c>
      <c r="UK519" t="s">
        <v>3470</v>
      </c>
      <c r="UO519" t="s">
        <v>3470</v>
      </c>
      <c r="UP519" t="s">
        <v>3470</v>
      </c>
      <c r="ZO519" t="s">
        <v>3470</v>
      </c>
      <c r="ZP519" t="s">
        <v>3470</v>
      </c>
      <c r="ZR519" t="s">
        <v>3470</v>
      </c>
      <c r="ZV519" t="s">
        <v>3470</v>
      </c>
      <c r="ZW519" t="s">
        <v>3470</v>
      </c>
      <c r="AEV519" t="s">
        <v>3470</v>
      </c>
      <c r="AEW519" t="s">
        <v>3470</v>
      </c>
      <c r="AEY519" t="s">
        <v>3470</v>
      </c>
      <c r="AFC519" t="s">
        <v>3470</v>
      </c>
      <c r="AFD519" t="s">
        <v>3470</v>
      </c>
    </row>
    <row r="520" spans="6:836" x14ac:dyDescent="0.25">
      <c r="F520" t="s">
        <v>3471</v>
      </c>
      <c r="G520" t="s">
        <v>3471</v>
      </c>
      <c r="H520" t="s">
        <v>3471</v>
      </c>
      <c r="M520" t="s">
        <v>3471</v>
      </c>
      <c r="N520" t="s">
        <v>3471</v>
      </c>
      <c r="EM520" t="s">
        <v>3471</v>
      </c>
      <c r="EN520" t="s">
        <v>3471</v>
      </c>
      <c r="EQ520" t="s">
        <v>3471</v>
      </c>
      <c r="ET520" t="s">
        <v>3471</v>
      </c>
      <c r="EU520" t="s">
        <v>3471</v>
      </c>
      <c r="JT520" t="s">
        <v>3471</v>
      </c>
      <c r="JU520" t="s">
        <v>3471</v>
      </c>
      <c r="JW520" t="s">
        <v>3471</v>
      </c>
      <c r="KA520" t="s">
        <v>3471</v>
      </c>
      <c r="KB520" t="s">
        <v>3471</v>
      </c>
      <c r="PA520" t="s">
        <v>3471</v>
      </c>
      <c r="PB520" t="s">
        <v>3471</v>
      </c>
      <c r="PD520" t="s">
        <v>3471</v>
      </c>
      <c r="PH520" t="s">
        <v>3471</v>
      </c>
      <c r="PI520" t="s">
        <v>3471</v>
      </c>
      <c r="UH520" t="s">
        <v>3471</v>
      </c>
      <c r="UI520" t="s">
        <v>3471</v>
      </c>
      <c r="UK520" t="s">
        <v>3471</v>
      </c>
      <c r="UO520" t="s">
        <v>3471</v>
      </c>
      <c r="UP520" t="s">
        <v>3471</v>
      </c>
      <c r="ZO520" t="s">
        <v>3471</v>
      </c>
      <c r="ZP520" t="s">
        <v>3471</v>
      </c>
      <c r="ZR520" t="s">
        <v>3471</v>
      </c>
      <c r="ZV520" t="s">
        <v>3471</v>
      </c>
      <c r="ZW520" t="s">
        <v>3471</v>
      </c>
      <c r="AEV520" t="s">
        <v>3471</v>
      </c>
      <c r="AEW520" t="s">
        <v>3471</v>
      </c>
      <c r="AEY520" t="s">
        <v>3471</v>
      </c>
      <c r="AFC520" t="s">
        <v>3471</v>
      </c>
      <c r="AFD520" t="s">
        <v>3471</v>
      </c>
    </row>
    <row r="521" spans="6:836" x14ac:dyDescent="0.25">
      <c r="F521" t="s">
        <v>3472</v>
      </c>
      <c r="G521" t="s">
        <v>3472</v>
      </c>
      <c r="H521" t="s">
        <v>3472</v>
      </c>
      <c r="M521" t="s">
        <v>3472</v>
      </c>
      <c r="N521" t="s">
        <v>3472</v>
      </c>
      <c r="EM521" t="s">
        <v>3472</v>
      </c>
      <c r="EN521" t="s">
        <v>3472</v>
      </c>
      <c r="EQ521" t="s">
        <v>3472</v>
      </c>
      <c r="ET521" t="s">
        <v>3472</v>
      </c>
      <c r="EU521" t="s">
        <v>3472</v>
      </c>
      <c r="JT521" t="s">
        <v>3472</v>
      </c>
      <c r="JU521" t="s">
        <v>3472</v>
      </c>
      <c r="JW521" t="s">
        <v>3472</v>
      </c>
      <c r="KA521" t="s">
        <v>3472</v>
      </c>
      <c r="KB521" t="s">
        <v>3472</v>
      </c>
      <c r="PA521" t="s">
        <v>3472</v>
      </c>
      <c r="PB521" t="s">
        <v>3472</v>
      </c>
      <c r="PD521" t="s">
        <v>3472</v>
      </c>
      <c r="PH521" t="s">
        <v>3472</v>
      </c>
      <c r="PI521" t="s">
        <v>3472</v>
      </c>
      <c r="UH521" t="s">
        <v>3472</v>
      </c>
      <c r="UI521" t="s">
        <v>3472</v>
      </c>
      <c r="UK521" t="s">
        <v>3472</v>
      </c>
      <c r="UO521" t="s">
        <v>3472</v>
      </c>
      <c r="UP521" t="s">
        <v>3472</v>
      </c>
      <c r="ZO521" t="s">
        <v>3472</v>
      </c>
      <c r="ZP521" t="s">
        <v>3472</v>
      </c>
      <c r="ZR521" t="s">
        <v>3472</v>
      </c>
      <c r="ZV521" t="s">
        <v>3472</v>
      </c>
      <c r="ZW521" t="s">
        <v>3472</v>
      </c>
      <c r="AEV521" t="s">
        <v>3472</v>
      </c>
      <c r="AEW521" t="s">
        <v>3472</v>
      </c>
      <c r="AEY521" t="s">
        <v>3472</v>
      </c>
      <c r="AFC521" t="s">
        <v>3472</v>
      </c>
      <c r="AFD521" t="s">
        <v>3472</v>
      </c>
    </row>
    <row r="522" spans="6:836" x14ac:dyDescent="0.25">
      <c r="F522" t="s">
        <v>3473</v>
      </c>
      <c r="G522" t="s">
        <v>3473</v>
      </c>
      <c r="H522" t="s">
        <v>3473</v>
      </c>
      <c r="M522" t="s">
        <v>3473</v>
      </c>
      <c r="N522" t="s">
        <v>3473</v>
      </c>
      <c r="EM522" t="s">
        <v>3473</v>
      </c>
      <c r="EN522" t="s">
        <v>3473</v>
      </c>
      <c r="EQ522" t="s">
        <v>3473</v>
      </c>
      <c r="ET522" t="s">
        <v>3473</v>
      </c>
      <c r="EU522" t="s">
        <v>3473</v>
      </c>
      <c r="JT522" t="s">
        <v>3473</v>
      </c>
      <c r="JU522" t="s">
        <v>3473</v>
      </c>
      <c r="JW522" t="s">
        <v>3473</v>
      </c>
      <c r="KA522" t="s">
        <v>3473</v>
      </c>
      <c r="KB522" t="s">
        <v>3473</v>
      </c>
      <c r="PA522" t="s">
        <v>3473</v>
      </c>
      <c r="PB522" t="s">
        <v>3473</v>
      </c>
      <c r="PD522" t="s">
        <v>3473</v>
      </c>
      <c r="PH522" t="s">
        <v>3473</v>
      </c>
      <c r="PI522" t="s">
        <v>3473</v>
      </c>
      <c r="UH522" t="s">
        <v>3473</v>
      </c>
      <c r="UI522" t="s">
        <v>3473</v>
      </c>
      <c r="UK522" t="s">
        <v>3473</v>
      </c>
      <c r="UO522" t="s">
        <v>3473</v>
      </c>
      <c r="UP522" t="s">
        <v>3473</v>
      </c>
      <c r="ZO522" t="s">
        <v>3473</v>
      </c>
      <c r="ZP522" t="s">
        <v>3473</v>
      </c>
      <c r="ZR522" t="s">
        <v>3473</v>
      </c>
      <c r="ZV522" t="s">
        <v>3473</v>
      </c>
      <c r="ZW522" t="s">
        <v>3473</v>
      </c>
      <c r="AEV522" t="s">
        <v>3473</v>
      </c>
      <c r="AEW522" t="s">
        <v>3473</v>
      </c>
      <c r="AEY522" t="s">
        <v>3473</v>
      </c>
      <c r="AFC522" t="s">
        <v>3473</v>
      </c>
      <c r="AFD522" t="s">
        <v>3473</v>
      </c>
    </row>
    <row r="523" spans="6:836" x14ac:dyDescent="0.25">
      <c r="F523" t="s">
        <v>3474</v>
      </c>
      <c r="G523" t="s">
        <v>3474</v>
      </c>
      <c r="H523" t="s">
        <v>3474</v>
      </c>
      <c r="M523" t="s">
        <v>3474</v>
      </c>
      <c r="N523" t="s">
        <v>3474</v>
      </c>
      <c r="EM523" t="s">
        <v>3474</v>
      </c>
      <c r="EN523" t="s">
        <v>3474</v>
      </c>
      <c r="EQ523" t="s">
        <v>3474</v>
      </c>
      <c r="ET523" t="s">
        <v>3474</v>
      </c>
      <c r="EU523" t="s">
        <v>3474</v>
      </c>
      <c r="JT523" t="s">
        <v>3474</v>
      </c>
      <c r="JU523" t="s">
        <v>3474</v>
      </c>
      <c r="JW523" t="s">
        <v>3474</v>
      </c>
      <c r="KA523" t="s">
        <v>3474</v>
      </c>
      <c r="KB523" t="s">
        <v>3474</v>
      </c>
      <c r="PA523" t="s">
        <v>3474</v>
      </c>
      <c r="PB523" t="s">
        <v>3474</v>
      </c>
      <c r="PD523" t="s">
        <v>3474</v>
      </c>
      <c r="PH523" t="s">
        <v>3474</v>
      </c>
      <c r="PI523" t="s">
        <v>3474</v>
      </c>
      <c r="UH523" t="s">
        <v>3474</v>
      </c>
      <c r="UI523" t="s">
        <v>3474</v>
      </c>
      <c r="UK523" t="s">
        <v>3474</v>
      </c>
      <c r="UO523" t="s">
        <v>3474</v>
      </c>
      <c r="UP523" t="s">
        <v>3474</v>
      </c>
      <c r="ZO523" t="s">
        <v>3474</v>
      </c>
      <c r="ZP523" t="s">
        <v>3474</v>
      </c>
      <c r="ZR523" t="s">
        <v>3474</v>
      </c>
      <c r="ZV523" t="s">
        <v>3474</v>
      </c>
      <c r="ZW523" t="s">
        <v>3474</v>
      </c>
      <c r="AEV523" t="s">
        <v>3474</v>
      </c>
      <c r="AEW523" t="s">
        <v>3474</v>
      </c>
      <c r="AEY523" t="s">
        <v>3474</v>
      </c>
      <c r="AFC523" t="s">
        <v>3474</v>
      </c>
      <c r="AFD523" t="s">
        <v>3474</v>
      </c>
    </row>
    <row r="524" spans="6:836" x14ac:dyDescent="0.25">
      <c r="F524" t="s">
        <v>3475</v>
      </c>
      <c r="G524" t="s">
        <v>3475</v>
      </c>
      <c r="H524" t="s">
        <v>3475</v>
      </c>
      <c r="M524" t="s">
        <v>3475</v>
      </c>
      <c r="N524" t="s">
        <v>3475</v>
      </c>
      <c r="EM524" t="s">
        <v>3475</v>
      </c>
      <c r="EN524" t="s">
        <v>3475</v>
      </c>
      <c r="EQ524" t="s">
        <v>3475</v>
      </c>
      <c r="ET524" t="s">
        <v>3475</v>
      </c>
      <c r="EU524" t="s">
        <v>3475</v>
      </c>
      <c r="JT524" t="s">
        <v>3475</v>
      </c>
      <c r="JU524" t="s">
        <v>3475</v>
      </c>
      <c r="JW524" t="s">
        <v>3475</v>
      </c>
      <c r="KA524" t="s">
        <v>3475</v>
      </c>
      <c r="KB524" t="s">
        <v>3475</v>
      </c>
      <c r="PA524" t="s">
        <v>3475</v>
      </c>
      <c r="PB524" t="s">
        <v>3475</v>
      </c>
      <c r="PD524" t="s">
        <v>3475</v>
      </c>
      <c r="PH524" t="s">
        <v>3475</v>
      </c>
      <c r="PI524" t="s">
        <v>3475</v>
      </c>
      <c r="UH524" t="s">
        <v>3475</v>
      </c>
      <c r="UI524" t="s">
        <v>3475</v>
      </c>
      <c r="UK524" t="s">
        <v>3475</v>
      </c>
      <c r="UO524" t="s">
        <v>3475</v>
      </c>
      <c r="UP524" t="s">
        <v>3475</v>
      </c>
      <c r="ZO524" t="s">
        <v>3475</v>
      </c>
      <c r="ZP524" t="s">
        <v>3475</v>
      </c>
      <c r="ZR524" t="s">
        <v>3475</v>
      </c>
      <c r="ZV524" t="s">
        <v>3475</v>
      </c>
      <c r="ZW524" t="s">
        <v>3475</v>
      </c>
      <c r="AEV524" t="s">
        <v>3475</v>
      </c>
      <c r="AEW524" t="s">
        <v>3475</v>
      </c>
      <c r="AEY524" t="s">
        <v>3475</v>
      </c>
      <c r="AFC524" t="s">
        <v>3475</v>
      </c>
      <c r="AFD524" t="s">
        <v>3475</v>
      </c>
    </row>
    <row r="525" spans="6:836" x14ac:dyDescent="0.25">
      <c r="F525" t="s">
        <v>3476</v>
      </c>
      <c r="G525" t="s">
        <v>3476</v>
      </c>
      <c r="H525" t="s">
        <v>3476</v>
      </c>
      <c r="M525" t="s">
        <v>3476</v>
      </c>
      <c r="N525" t="s">
        <v>3476</v>
      </c>
      <c r="EM525" t="s">
        <v>3476</v>
      </c>
      <c r="EN525" t="s">
        <v>3476</v>
      </c>
      <c r="EQ525" t="s">
        <v>3476</v>
      </c>
      <c r="ET525" t="s">
        <v>3476</v>
      </c>
      <c r="EU525" t="s">
        <v>3476</v>
      </c>
      <c r="JT525" t="s">
        <v>3476</v>
      </c>
      <c r="JU525" t="s">
        <v>3476</v>
      </c>
      <c r="JW525" t="s">
        <v>3476</v>
      </c>
      <c r="KA525" t="s">
        <v>3476</v>
      </c>
      <c r="KB525" t="s">
        <v>3476</v>
      </c>
      <c r="PA525" t="s">
        <v>3476</v>
      </c>
      <c r="PB525" t="s">
        <v>3476</v>
      </c>
      <c r="PD525" t="s">
        <v>3476</v>
      </c>
      <c r="PH525" t="s">
        <v>3476</v>
      </c>
      <c r="PI525" t="s">
        <v>3476</v>
      </c>
      <c r="UH525" t="s">
        <v>3476</v>
      </c>
      <c r="UI525" t="s">
        <v>3476</v>
      </c>
      <c r="UK525" t="s">
        <v>3476</v>
      </c>
      <c r="UO525" t="s">
        <v>3476</v>
      </c>
      <c r="UP525" t="s">
        <v>3476</v>
      </c>
      <c r="ZO525" t="s">
        <v>3476</v>
      </c>
      <c r="ZP525" t="s">
        <v>3476</v>
      </c>
      <c r="ZR525" t="s">
        <v>3476</v>
      </c>
      <c r="ZV525" t="s">
        <v>3476</v>
      </c>
      <c r="ZW525" t="s">
        <v>3476</v>
      </c>
      <c r="AEV525" t="s">
        <v>3476</v>
      </c>
      <c r="AEW525" t="s">
        <v>3476</v>
      </c>
      <c r="AEY525" t="s">
        <v>3476</v>
      </c>
      <c r="AFC525" t="s">
        <v>3476</v>
      </c>
      <c r="AFD525" t="s">
        <v>3476</v>
      </c>
    </row>
    <row r="526" spans="6:836" x14ac:dyDescent="0.25">
      <c r="F526" t="s">
        <v>3477</v>
      </c>
      <c r="G526" t="s">
        <v>3477</v>
      </c>
      <c r="H526" t="s">
        <v>3477</v>
      </c>
      <c r="M526" t="s">
        <v>3477</v>
      </c>
      <c r="N526" t="s">
        <v>3477</v>
      </c>
      <c r="EM526" t="s">
        <v>3477</v>
      </c>
      <c r="EN526" t="s">
        <v>3477</v>
      </c>
      <c r="EQ526" t="s">
        <v>3477</v>
      </c>
      <c r="ET526" t="s">
        <v>3477</v>
      </c>
      <c r="EU526" t="s">
        <v>3477</v>
      </c>
      <c r="JT526" t="s">
        <v>3477</v>
      </c>
      <c r="JU526" t="s">
        <v>3477</v>
      </c>
      <c r="JW526" t="s">
        <v>3477</v>
      </c>
      <c r="KA526" t="s">
        <v>3477</v>
      </c>
      <c r="KB526" t="s">
        <v>3477</v>
      </c>
      <c r="PA526" t="s">
        <v>3477</v>
      </c>
      <c r="PB526" t="s">
        <v>3477</v>
      </c>
      <c r="PD526" t="s">
        <v>3477</v>
      </c>
      <c r="PH526" t="s">
        <v>3477</v>
      </c>
      <c r="PI526" t="s">
        <v>3477</v>
      </c>
      <c r="UH526" t="s">
        <v>3477</v>
      </c>
      <c r="UI526" t="s">
        <v>3477</v>
      </c>
      <c r="UK526" t="s">
        <v>3477</v>
      </c>
      <c r="UO526" t="s">
        <v>3477</v>
      </c>
      <c r="UP526" t="s">
        <v>3477</v>
      </c>
      <c r="ZO526" t="s">
        <v>3477</v>
      </c>
      <c r="ZP526" t="s">
        <v>3477</v>
      </c>
      <c r="ZR526" t="s">
        <v>3477</v>
      </c>
      <c r="ZV526" t="s">
        <v>3477</v>
      </c>
      <c r="ZW526" t="s">
        <v>3477</v>
      </c>
      <c r="AEV526" t="s">
        <v>3477</v>
      </c>
      <c r="AEW526" t="s">
        <v>3477</v>
      </c>
      <c r="AEY526" t="s">
        <v>3477</v>
      </c>
      <c r="AFC526" t="s">
        <v>3477</v>
      </c>
      <c r="AFD526" t="s">
        <v>3477</v>
      </c>
    </row>
    <row r="527" spans="6:836" x14ac:dyDescent="0.25">
      <c r="F527" t="s">
        <v>3478</v>
      </c>
      <c r="G527" t="s">
        <v>3478</v>
      </c>
      <c r="H527" t="s">
        <v>3478</v>
      </c>
      <c r="M527" t="s">
        <v>3478</v>
      </c>
      <c r="N527" t="s">
        <v>3478</v>
      </c>
      <c r="EM527" t="s">
        <v>3478</v>
      </c>
      <c r="EN527" t="s">
        <v>3478</v>
      </c>
      <c r="EQ527" t="s">
        <v>3478</v>
      </c>
      <c r="ET527" t="s">
        <v>3478</v>
      </c>
      <c r="EU527" t="s">
        <v>3478</v>
      </c>
      <c r="JT527" t="s">
        <v>3478</v>
      </c>
      <c r="JU527" t="s">
        <v>3478</v>
      </c>
      <c r="JW527" t="s">
        <v>3478</v>
      </c>
      <c r="KA527" t="s">
        <v>3478</v>
      </c>
      <c r="KB527" t="s">
        <v>3478</v>
      </c>
      <c r="PA527" t="s">
        <v>3478</v>
      </c>
      <c r="PB527" t="s">
        <v>3478</v>
      </c>
      <c r="PD527" t="s">
        <v>3478</v>
      </c>
      <c r="PH527" t="s">
        <v>3478</v>
      </c>
      <c r="PI527" t="s">
        <v>3478</v>
      </c>
      <c r="UH527" t="s">
        <v>3478</v>
      </c>
      <c r="UI527" t="s">
        <v>3478</v>
      </c>
      <c r="UK527" t="s">
        <v>3478</v>
      </c>
      <c r="UO527" t="s">
        <v>3478</v>
      </c>
      <c r="UP527" t="s">
        <v>3478</v>
      </c>
      <c r="ZO527" t="s">
        <v>3478</v>
      </c>
      <c r="ZP527" t="s">
        <v>3478</v>
      </c>
      <c r="ZR527" t="s">
        <v>3478</v>
      </c>
      <c r="ZV527" t="s">
        <v>3478</v>
      </c>
      <c r="ZW527" t="s">
        <v>3478</v>
      </c>
      <c r="AEV527" t="s">
        <v>3478</v>
      </c>
      <c r="AEW527" t="s">
        <v>3478</v>
      </c>
      <c r="AEY527" t="s">
        <v>3478</v>
      </c>
      <c r="AFC527" t="s">
        <v>3478</v>
      </c>
      <c r="AFD527" t="s">
        <v>3478</v>
      </c>
    </row>
    <row r="528" spans="6:836" x14ac:dyDescent="0.25">
      <c r="F528" t="s">
        <v>3479</v>
      </c>
      <c r="G528" t="s">
        <v>3479</v>
      </c>
      <c r="H528" t="s">
        <v>3479</v>
      </c>
      <c r="M528" t="s">
        <v>3479</v>
      </c>
      <c r="N528" t="s">
        <v>3479</v>
      </c>
      <c r="EM528" t="s">
        <v>3479</v>
      </c>
      <c r="EN528" t="s">
        <v>3479</v>
      </c>
      <c r="EQ528" t="s">
        <v>3479</v>
      </c>
      <c r="ET528" t="s">
        <v>3479</v>
      </c>
      <c r="EU528" t="s">
        <v>3479</v>
      </c>
      <c r="JT528" t="s">
        <v>3479</v>
      </c>
      <c r="JU528" t="s">
        <v>3479</v>
      </c>
      <c r="JW528" t="s">
        <v>3479</v>
      </c>
      <c r="KA528" t="s">
        <v>3479</v>
      </c>
      <c r="KB528" t="s">
        <v>3479</v>
      </c>
      <c r="PA528" t="s">
        <v>3479</v>
      </c>
      <c r="PB528" t="s">
        <v>3479</v>
      </c>
      <c r="PD528" t="s">
        <v>3479</v>
      </c>
      <c r="PH528" t="s">
        <v>3479</v>
      </c>
      <c r="PI528" t="s">
        <v>3479</v>
      </c>
      <c r="UH528" t="s">
        <v>3479</v>
      </c>
      <c r="UI528" t="s">
        <v>3479</v>
      </c>
      <c r="UK528" t="s">
        <v>3479</v>
      </c>
      <c r="UO528" t="s">
        <v>3479</v>
      </c>
      <c r="UP528" t="s">
        <v>3479</v>
      </c>
      <c r="ZO528" t="s">
        <v>3479</v>
      </c>
      <c r="ZP528" t="s">
        <v>3479</v>
      </c>
      <c r="ZR528" t="s">
        <v>3479</v>
      </c>
      <c r="ZV528" t="s">
        <v>3479</v>
      </c>
      <c r="ZW528" t="s">
        <v>3479</v>
      </c>
      <c r="AEV528" t="s">
        <v>3479</v>
      </c>
      <c r="AEW528" t="s">
        <v>3479</v>
      </c>
      <c r="AEY528" t="s">
        <v>3479</v>
      </c>
      <c r="AFC528" t="s">
        <v>3479</v>
      </c>
      <c r="AFD528" t="s">
        <v>3479</v>
      </c>
    </row>
    <row r="529" spans="6:836" x14ac:dyDescent="0.25">
      <c r="F529" t="s">
        <v>3480</v>
      </c>
      <c r="G529" t="s">
        <v>3480</v>
      </c>
      <c r="H529" t="s">
        <v>3480</v>
      </c>
      <c r="M529" t="s">
        <v>3480</v>
      </c>
      <c r="N529" t="s">
        <v>3480</v>
      </c>
      <c r="EM529" t="s">
        <v>3480</v>
      </c>
      <c r="EN529" t="s">
        <v>3480</v>
      </c>
      <c r="EQ529" t="s">
        <v>3480</v>
      </c>
      <c r="ET529" t="s">
        <v>3480</v>
      </c>
      <c r="EU529" t="s">
        <v>3480</v>
      </c>
      <c r="JT529" t="s">
        <v>3480</v>
      </c>
      <c r="JU529" t="s">
        <v>3480</v>
      </c>
      <c r="JW529" t="s">
        <v>3480</v>
      </c>
      <c r="KA529" t="s">
        <v>3480</v>
      </c>
      <c r="KB529" t="s">
        <v>3480</v>
      </c>
      <c r="PA529" t="s">
        <v>3480</v>
      </c>
      <c r="PB529" t="s">
        <v>3480</v>
      </c>
      <c r="PD529" t="s">
        <v>3480</v>
      </c>
      <c r="PH529" t="s">
        <v>3480</v>
      </c>
      <c r="PI529" t="s">
        <v>3480</v>
      </c>
      <c r="UH529" t="s">
        <v>3480</v>
      </c>
      <c r="UI529" t="s">
        <v>3480</v>
      </c>
      <c r="UK529" t="s">
        <v>3480</v>
      </c>
      <c r="UO529" t="s">
        <v>3480</v>
      </c>
      <c r="UP529" t="s">
        <v>3480</v>
      </c>
      <c r="ZO529" t="s">
        <v>3480</v>
      </c>
      <c r="ZP529" t="s">
        <v>3480</v>
      </c>
      <c r="ZR529" t="s">
        <v>3480</v>
      </c>
      <c r="ZV529" t="s">
        <v>3480</v>
      </c>
      <c r="ZW529" t="s">
        <v>3480</v>
      </c>
      <c r="AEV529" t="s">
        <v>3480</v>
      </c>
      <c r="AEW529" t="s">
        <v>3480</v>
      </c>
      <c r="AEY529" t="s">
        <v>3480</v>
      </c>
      <c r="AFC529" t="s">
        <v>3480</v>
      </c>
      <c r="AFD529" t="s">
        <v>3480</v>
      </c>
    </row>
    <row r="530" spans="6:836" x14ac:dyDescent="0.25">
      <c r="F530" t="s">
        <v>3481</v>
      </c>
      <c r="G530" t="s">
        <v>3481</v>
      </c>
      <c r="H530" t="s">
        <v>3481</v>
      </c>
      <c r="M530" t="s">
        <v>3481</v>
      </c>
      <c r="N530" t="s">
        <v>3481</v>
      </c>
      <c r="EM530" t="s">
        <v>3481</v>
      </c>
      <c r="EN530" t="s">
        <v>3481</v>
      </c>
      <c r="EQ530" t="s">
        <v>3481</v>
      </c>
      <c r="ET530" t="s">
        <v>3481</v>
      </c>
      <c r="EU530" t="s">
        <v>3481</v>
      </c>
      <c r="JT530" t="s">
        <v>3481</v>
      </c>
      <c r="JU530" t="s">
        <v>3481</v>
      </c>
      <c r="JW530" t="s">
        <v>3481</v>
      </c>
      <c r="KA530" t="s">
        <v>3481</v>
      </c>
      <c r="KB530" t="s">
        <v>3481</v>
      </c>
      <c r="PA530" t="s">
        <v>3481</v>
      </c>
      <c r="PB530" t="s">
        <v>3481</v>
      </c>
      <c r="PD530" t="s">
        <v>3481</v>
      </c>
      <c r="PH530" t="s">
        <v>3481</v>
      </c>
      <c r="PI530" t="s">
        <v>3481</v>
      </c>
      <c r="UH530" t="s">
        <v>3481</v>
      </c>
      <c r="UI530" t="s">
        <v>3481</v>
      </c>
      <c r="UK530" t="s">
        <v>3481</v>
      </c>
      <c r="UO530" t="s">
        <v>3481</v>
      </c>
      <c r="UP530" t="s">
        <v>3481</v>
      </c>
      <c r="ZO530" t="s">
        <v>3481</v>
      </c>
      <c r="ZP530" t="s">
        <v>3481</v>
      </c>
      <c r="ZR530" t="s">
        <v>3481</v>
      </c>
      <c r="ZV530" t="s">
        <v>3481</v>
      </c>
      <c r="ZW530" t="s">
        <v>3481</v>
      </c>
      <c r="AEV530" t="s">
        <v>3481</v>
      </c>
      <c r="AEW530" t="s">
        <v>3481</v>
      </c>
      <c r="AEY530" t="s">
        <v>3481</v>
      </c>
      <c r="AFC530" t="s">
        <v>3481</v>
      </c>
      <c r="AFD530" t="s">
        <v>3481</v>
      </c>
    </row>
    <row r="531" spans="6:836" x14ac:dyDescent="0.25">
      <c r="F531" t="s">
        <v>3482</v>
      </c>
      <c r="G531" t="s">
        <v>3482</v>
      </c>
      <c r="H531" t="s">
        <v>3482</v>
      </c>
      <c r="M531" t="s">
        <v>3482</v>
      </c>
      <c r="N531" t="s">
        <v>3482</v>
      </c>
      <c r="EM531" t="s">
        <v>3482</v>
      </c>
      <c r="EN531" t="s">
        <v>3482</v>
      </c>
      <c r="EQ531" t="s">
        <v>3482</v>
      </c>
      <c r="ET531" t="s">
        <v>3482</v>
      </c>
      <c r="EU531" t="s">
        <v>3482</v>
      </c>
      <c r="JT531" t="s">
        <v>3482</v>
      </c>
      <c r="JU531" t="s">
        <v>3482</v>
      </c>
      <c r="JW531" t="s">
        <v>3482</v>
      </c>
      <c r="KA531" t="s">
        <v>3482</v>
      </c>
      <c r="KB531" t="s">
        <v>3482</v>
      </c>
      <c r="PA531" t="s">
        <v>3482</v>
      </c>
      <c r="PB531" t="s">
        <v>3482</v>
      </c>
      <c r="PD531" t="s">
        <v>3482</v>
      </c>
      <c r="PH531" t="s">
        <v>3482</v>
      </c>
      <c r="PI531" t="s">
        <v>3482</v>
      </c>
      <c r="UH531" t="s">
        <v>3482</v>
      </c>
      <c r="UI531" t="s">
        <v>3482</v>
      </c>
      <c r="UK531" t="s">
        <v>3482</v>
      </c>
      <c r="UO531" t="s">
        <v>3482</v>
      </c>
      <c r="UP531" t="s">
        <v>3482</v>
      </c>
      <c r="ZO531" t="s">
        <v>3482</v>
      </c>
      <c r="ZP531" t="s">
        <v>3482</v>
      </c>
      <c r="ZR531" t="s">
        <v>3482</v>
      </c>
      <c r="ZV531" t="s">
        <v>3482</v>
      </c>
      <c r="ZW531" t="s">
        <v>3482</v>
      </c>
      <c r="AEV531" t="s">
        <v>3482</v>
      </c>
      <c r="AEW531" t="s">
        <v>3482</v>
      </c>
      <c r="AEY531" t="s">
        <v>3482</v>
      </c>
      <c r="AFC531" t="s">
        <v>3482</v>
      </c>
      <c r="AFD531" t="s">
        <v>3482</v>
      </c>
    </row>
    <row r="532" spans="6:836" x14ac:dyDescent="0.25">
      <c r="F532" t="s">
        <v>3483</v>
      </c>
      <c r="G532" t="s">
        <v>3483</v>
      </c>
      <c r="H532" t="s">
        <v>3483</v>
      </c>
      <c r="M532" t="s">
        <v>3483</v>
      </c>
      <c r="N532" t="s">
        <v>3483</v>
      </c>
      <c r="EM532" t="s">
        <v>3483</v>
      </c>
      <c r="EN532" t="s">
        <v>3483</v>
      </c>
      <c r="EQ532" t="s">
        <v>3483</v>
      </c>
      <c r="ET532" t="s">
        <v>3483</v>
      </c>
      <c r="EU532" t="s">
        <v>3483</v>
      </c>
      <c r="JT532" t="s">
        <v>3483</v>
      </c>
      <c r="JU532" t="s">
        <v>3483</v>
      </c>
      <c r="JW532" t="s">
        <v>3483</v>
      </c>
      <c r="KA532" t="s">
        <v>3483</v>
      </c>
      <c r="KB532" t="s">
        <v>3483</v>
      </c>
      <c r="PA532" t="s">
        <v>3483</v>
      </c>
      <c r="PB532" t="s">
        <v>3483</v>
      </c>
      <c r="PD532" t="s">
        <v>3483</v>
      </c>
      <c r="PH532" t="s">
        <v>3483</v>
      </c>
      <c r="PI532" t="s">
        <v>3483</v>
      </c>
      <c r="UH532" t="s">
        <v>3483</v>
      </c>
      <c r="UI532" t="s">
        <v>3483</v>
      </c>
      <c r="UK532" t="s">
        <v>3483</v>
      </c>
      <c r="UO532" t="s">
        <v>3483</v>
      </c>
      <c r="UP532" t="s">
        <v>3483</v>
      </c>
      <c r="ZO532" t="s">
        <v>3483</v>
      </c>
      <c r="ZP532" t="s">
        <v>3483</v>
      </c>
      <c r="ZR532" t="s">
        <v>3483</v>
      </c>
      <c r="ZV532" t="s">
        <v>3483</v>
      </c>
      <c r="ZW532" t="s">
        <v>3483</v>
      </c>
      <c r="AEV532" t="s">
        <v>3483</v>
      </c>
      <c r="AEW532" t="s">
        <v>3483</v>
      </c>
      <c r="AEY532" t="s">
        <v>3483</v>
      </c>
      <c r="AFC532" t="s">
        <v>3483</v>
      </c>
      <c r="AFD532" t="s">
        <v>3483</v>
      </c>
    </row>
    <row r="533" spans="6:836" x14ac:dyDescent="0.25">
      <c r="F533" t="s">
        <v>3484</v>
      </c>
      <c r="G533" t="s">
        <v>3484</v>
      </c>
      <c r="H533" t="s">
        <v>3484</v>
      </c>
      <c r="M533" t="s">
        <v>3484</v>
      </c>
      <c r="N533" t="s">
        <v>3484</v>
      </c>
      <c r="EM533" t="s">
        <v>3484</v>
      </c>
      <c r="EN533" t="s">
        <v>3484</v>
      </c>
      <c r="EQ533" t="s">
        <v>3484</v>
      </c>
      <c r="ET533" t="s">
        <v>3484</v>
      </c>
      <c r="EU533" t="s">
        <v>3484</v>
      </c>
      <c r="JT533" t="s">
        <v>3484</v>
      </c>
      <c r="JU533" t="s">
        <v>3484</v>
      </c>
      <c r="JW533" t="s">
        <v>3484</v>
      </c>
      <c r="KA533" t="s">
        <v>3484</v>
      </c>
      <c r="KB533" t="s">
        <v>3484</v>
      </c>
      <c r="PA533" t="s">
        <v>3484</v>
      </c>
      <c r="PB533" t="s">
        <v>3484</v>
      </c>
      <c r="PD533" t="s">
        <v>3484</v>
      </c>
      <c r="PH533" t="s">
        <v>3484</v>
      </c>
      <c r="PI533" t="s">
        <v>3484</v>
      </c>
      <c r="UH533" t="s">
        <v>3484</v>
      </c>
      <c r="UI533" t="s">
        <v>3484</v>
      </c>
      <c r="UK533" t="s">
        <v>3484</v>
      </c>
      <c r="UO533" t="s">
        <v>3484</v>
      </c>
      <c r="UP533" t="s">
        <v>3484</v>
      </c>
      <c r="ZO533" t="s">
        <v>3484</v>
      </c>
      <c r="ZP533" t="s">
        <v>3484</v>
      </c>
      <c r="ZR533" t="s">
        <v>3484</v>
      </c>
      <c r="ZV533" t="s">
        <v>3484</v>
      </c>
      <c r="ZW533" t="s">
        <v>3484</v>
      </c>
      <c r="AEV533" t="s">
        <v>3484</v>
      </c>
      <c r="AEW533" t="s">
        <v>3484</v>
      </c>
      <c r="AEY533" t="s">
        <v>3484</v>
      </c>
      <c r="AFC533" t="s">
        <v>3484</v>
      </c>
      <c r="AFD533" t="s">
        <v>3484</v>
      </c>
    </row>
    <row r="534" spans="6:836" x14ac:dyDescent="0.25">
      <c r="F534" t="s">
        <v>3485</v>
      </c>
      <c r="G534" t="s">
        <v>3485</v>
      </c>
      <c r="H534" t="s">
        <v>3485</v>
      </c>
      <c r="M534" t="s">
        <v>3485</v>
      </c>
      <c r="N534" t="s">
        <v>3485</v>
      </c>
      <c r="EM534" t="s">
        <v>3485</v>
      </c>
      <c r="EN534" t="s">
        <v>3485</v>
      </c>
      <c r="EQ534" t="s">
        <v>3485</v>
      </c>
      <c r="ET534" t="s">
        <v>3485</v>
      </c>
      <c r="EU534" t="s">
        <v>3485</v>
      </c>
      <c r="JT534" t="s">
        <v>3485</v>
      </c>
      <c r="JU534" t="s">
        <v>3485</v>
      </c>
      <c r="JW534" t="s">
        <v>3485</v>
      </c>
      <c r="KA534" t="s">
        <v>3485</v>
      </c>
      <c r="KB534" t="s">
        <v>3485</v>
      </c>
      <c r="PA534" t="s">
        <v>3485</v>
      </c>
      <c r="PB534" t="s">
        <v>3485</v>
      </c>
      <c r="PD534" t="s">
        <v>3485</v>
      </c>
      <c r="PH534" t="s">
        <v>3485</v>
      </c>
      <c r="PI534" t="s">
        <v>3485</v>
      </c>
      <c r="UH534" t="s">
        <v>3485</v>
      </c>
      <c r="UI534" t="s">
        <v>3485</v>
      </c>
      <c r="UK534" t="s">
        <v>3485</v>
      </c>
      <c r="UO534" t="s">
        <v>3485</v>
      </c>
      <c r="UP534" t="s">
        <v>3485</v>
      </c>
      <c r="ZO534" t="s">
        <v>3485</v>
      </c>
      <c r="ZP534" t="s">
        <v>3485</v>
      </c>
      <c r="ZR534" t="s">
        <v>3485</v>
      </c>
      <c r="ZV534" t="s">
        <v>3485</v>
      </c>
      <c r="ZW534" t="s">
        <v>3485</v>
      </c>
      <c r="AEV534" t="s">
        <v>3485</v>
      </c>
      <c r="AEW534" t="s">
        <v>3485</v>
      </c>
      <c r="AEY534" t="s">
        <v>3485</v>
      </c>
      <c r="AFC534" t="s">
        <v>3485</v>
      </c>
      <c r="AFD534" t="s">
        <v>3485</v>
      </c>
    </row>
    <row r="535" spans="6:836" x14ac:dyDescent="0.25">
      <c r="F535" t="s">
        <v>3486</v>
      </c>
      <c r="G535" t="s">
        <v>3486</v>
      </c>
      <c r="H535" t="s">
        <v>3486</v>
      </c>
      <c r="M535" t="s">
        <v>3486</v>
      </c>
      <c r="N535" t="s">
        <v>3486</v>
      </c>
      <c r="EM535" t="s">
        <v>3486</v>
      </c>
      <c r="EN535" t="s">
        <v>3486</v>
      </c>
      <c r="EQ535" t="s">
        <v>3486</v>
      </c>
      <c r="ET535" t="s">
        <v>3486</v>
      </c>
      <c r="EU535" t="s">
        <v>3486</v>
      </c>
      <c r="JT535" t="s">
        <v>3486</v>
      </c>
      <c r="JU535" t="s">
        <v>3486</v>
      </c>
      <c r="JW535" t="s">
        <v>3486</v>
      </c>
      <c r="KA535" t="s">
        <v>3486</v>
      </c>
      <c r="KB535" t="s">
        <v>3486</v>
      </c>
      <c r="PA535" t="s">
        <v>3486</v>
      </c>
      <c r="PB535" t="s">
        <v>3486</v>
      </c>
      <c r="PD535" t="s">
        <v>3486</v>
      </c>
      <c r="PH535" t="s">
        <v>3486</v>
      </c>
      <c r="PI535" t="s">
        <v>3486</v>
      </c>
      <c r="UH535" t="s">
        <v>3486</v>
      </c>
      <c r="UI535" t="s">
        <v>3486</v>
      </c>
      <c r="UK535" t="s">
        <v>3486</v>
      </c>
      <c r="UO535" t="s">
        <v>3486</v>
      </c>
      <c r="UP535" t="s">
        <v>3486</v>
      </c>
      <c r="ZO535" t="s">
        <v>3486</v>
      </c>
      <c r="ZP535" t="s">
        <v>3486</v>
      </c>
      <c r="ZR535" t="s">
        <v>3486</v>
      </c>
      <c r="ZV535" t="s">
        <v>3486</v>
      </c>
      <c r="ZW535" t="s">
        <v>3486</v>
      </c>
      <c r="AEV535" t="s">
        <v>3486</v>
      </c>
      <c r="AEW535" t="s">
        <v>3486</v>
      </c>
      <c r="AEY535" t="s">
        <v>3486</v>
      </c>
      <c r="AFC535" t="s">
        <v>3486</v>
      </c>
      <c r="AFD535" t="s">
        <v>3486</v>
      </c>
    </row>
    <row r="536" spans="6:836" x14ac:dyDescent="0.25">
      <c r="F536" t="s">
        <v>3487</v>
      </c>
      <c r="G536" t="s">
        <v>3487</v>
      </c>
      <c r="H536" t="s">
        <v>3487</v>
      </c>
      <c r="M536" t="s">
        <v>3487</v>
      </c>
      <c r="N536" t="s">
        <v>3487</v>
      </c>
      <c r="EM536" t="s">
        <v>3487</v>
      </c>
      <c r="EN536" t="s">
        <v>3487</v>
      </c>
      <c r="EQ536" t="s">
        <v>3487</v>
      </c>
      <c r="ET536" t="s">
        <v>3487</v>
      </c>
      <c r="EU536" t="s">
        <v>3487</v>
      </c>
      <c r="JT536" t="s">
        <v>3487</v>
      </c>
      <c r="JU536" t="s">
        <v>3487</v>
      </c>
      <c r="JW536" t="s">
        <v>3487</v>
      </c>
      <c r="KA536" t="s">
        <v>3487</v>
      </c>
      <c r="KB536" t="s">
        <v>3487</v>
      </c>
      <c r="PA536" t="s">
        <v>3487</v>
      </c>
      <c r="PB536" t="s">
        <v>3487</v>
      </c>
      <c r="PD536" t="s">
        <v>3487</v>
      </c>
      <c r="PH536" t="s">
        <v>3487</v>
      </c>
      <c r="PI536" t="s">
        <v>3487</v>
      </c>
      <c r="UH536" t="s">
        <v>3487</v>
      </c>
      <c r="UI536" t="s">
        <v>3487</v>
      </c>
      <c r="UK536" t="s">
        <v>3487</v>
      </c>
      <c r="UO536" t="s">
        <v>3487</v>
      </c>
      <c r="UP536" t="s">
        <v>3487</v>
      </c>
      <c r="ZO536" t="s">
        <v>3487</v>
      </c>
      <c r="ZP536" t="s">
        <v>3487</v>
      </c>
      <c r="ZR536" t="s">
        <v>3487</v>
      </c>
      <c r="ZV536" t="s">
        <v>3487</v>
      </c>
      <c r="ZW536" t="s">
        <v>3487</v>
      </c>
      <c r="AEV536" t="s">
        <v>3487</v>
      </c>
      <c r="AEW536" t="s">
        <v>3487</v>
      </c>
      <c r="AEY536" t="s">
        <v>3487</v>
      </c>
      <c r="AFC536" t="s">
        <v>3487</v>
      </c>
      <c r="AFD536" t="s">
        <v>3487</v>
      </c>
    </row>
    <row r="537" spans="6:836" x14ac:dyDescent="0.25">
      <c r="F537" t="s">
        <v>3488</v>
      </c>
      <c r="G537" t="s">
        <v>3488</v>
      </c>
      <c r="H537" t="s">
        <v>3488</v>
      </c>
      <c r="M537" t="s">
        <v>3488</v>
      </c>
      <c r="N537" t="s">
        <v>3488</v>
      </c>
      <c r="EM537" t="s">
        <v>3488</v>
      </c>
      <c r="EN537" t="s">
        <v>3488</v>
      </c>
      <c r="EQ537" t="s">
        <v>3488</v>
      </c>
      <c r="ET537" t="s">
        <v>3488</v>
      </c>
      <c r="EU537" t="s">
        <v>3488</v>
      </c>
      <c r="JT537" t="s">
        <v>3488</v>
      </c>
      <c r="JU537" t="s">
        <v>3488</v>
      </c>
      <c r="JW537" t="s">
        <v>3488</v>
      </c>
      <c r="KA537" t="s">
        <v>3488</v>
      </c>
      <c r="KB537" t="s">
        <v>3488</v>
      </c>
      <c r="PA537" t="s">
        <v>3488</v>
      </c>
      <c r="PB537" t="s">
        <v>3488</v>
      </c>
      <c r="PD537" t="s">
        <v>3488</v>
      </c>
      <c r="PH537" t="s">
        <v>3488</v>
      </c>
      <c r="PI537" t="s">
        <v>3488</v>
      </c>
      <c r="UH537" t="s">
        <v>3488</v>
      </c>
      <c r="UI537" t="s">
        <v>3488</v>
      </c>
      <c r="UK537" t="s">
        <v>3488</v>
      </c>
      <c r="UO537" t="s">
        <v>3488</v>
      </c>
      <c r="UP537" t="s">
        <v>3488</v>
      </c>
      <c r="ZO537" t="s">
        <v>3488</v>
      </c>
      <c r="ZP537" t="s">
        <v>3488</v>
      </c>
      <c r="ZR537" t="s">
        <v>3488</v>
      </c>
      <c r="ZV537" t="s">
        <v>3488</v>
      </c>
      <c r="ZW537" t="s">
        <v>3488</v>
      </c>
      <c r="AEV537" t="s">
        <v>3488</v>
      </c>
      <c r="AEW537" t="s">
        <v>3488</v>
      </c>
      <c r="AEY537" t="s">
        <v>3488</v>
      </c>
      <c r="AFC537" t="s">
        <v>3488</v>
      </c>
      <c r="AFD537" t="s">
        <v>3488</v>
      </c>
    </row>
    <row r="538" spans="6:836" x14ac:dyDescent="0.25">
      <c r="F538" t="s">
        <v>3489</v>
      </c>
      <c r="G538" t="s">
        <v>3489</v>
      </c>
      <c r="H538" t="s">
        <v>3489</v>
      </c>
      <c r="M538" t="s">
        <v>3489</v>
      </c>
      <c r="N538" t="s">
        <v>3489</v>
      </c>
      <c r="EM538" t="s">
        <v>3489</v>
      </c>
      <c r="EN538" t="s">
        <v>3489</v>
      </c>
      <c r="EQ538" t="s">
        <v>3489</v>
      </c>
      <c r="ET538" t="s">
        <v>3489</v>
      </c>
      <c r="EU538" t="s">
        <v>3489</v>
      </c>
      <c r="JT538" t="s">
        <v>3489</v>
      </c>
      <c r="JU538" t="s">
        <v>3489</v>
      </c>
      <c r="JW538" t="s">
        <v>3489</v>
      </c>
      <c r="KA538" t="s">
        <v>3489</v>
      </c>
      <c r="KB538" t="s">
        <v>3489</v>
      </c>
      <c r="PA538" t="s">
        <v>3489</v>
      </c>
      <c r="PB538" t="s">
        <v>3489</v>
      </c>
      <c r="PD538" t="s">
        <v>3489</v>
      </c>
      <c r="PH538" t="s">
        <v>3489</v>
      </c>
      <c r="PI538" t="s">
        <v>3489</v>
      </c>
      <c r="UH538" t="s">
        <v>3489</v>
      </c>
      <c r="UI538" t="s">
        <v>3489</v>
      </c>
      <c r="UK538" t="s">
        <v>3489</v>
      </c>
      <c r="UO538" t="s">
        <v>3489</v>
      </c>
      <c r="UP538" t="s">
        <v>3489</v>
      </c>
      <c r="ZO538" t="s">
        <v>3489</v>
      </c>
      <c r="ZP538" t="s">
        <v>3489</v>
      </c>
      <c r="ZR538" t="s">
        <v>3489</v>
      </c>
      <c r="ZV538" t="s">
        <v>3489</v>
      </c>
      <c r="ZW538" t="s">
        <v>3489</v>
      </c>
      <c r="AEV538" t="s">
        <v>3489</v>
      </c>
      <c r="AEW538" t="s">
        <v>3489</v>
      </c>
      <c r="AEY538" t="s">
        <v>3489</v>
      </c>
      <c r="AFC538" t="s">
        <v>3489</v>
      </c>
      <c r="AFD538" t="s">
        <v>3489</v>
      </c>
    </row>
    <row r="539" spans="6:836" x14ac:dyDescent="0.25">
      <c r="F539" t="s">
        <v>3490</v>
      </c>
      <c r="G539" t="s">
        <v>3490</v>
      </c>
      <c r="H539" t="s">
        <v>3490</v>
      </c>
      <c r="M539" t="s">
        <v>3490</v>
      </c>
      <c r="N539" t="s">
        <v>3490</v>
      </c>
      <c r="EM539" t="s">
        <v>3490</v>
      </c>
      <c r="EN539" t="s">
        <v>3490</v>
      </c>
      <c r="EQ539" t="s">
        <v>3490</v>
      </c>
      <c r="ET539" t="s">
        <v>3490</v>
      </c>
      <c r="EU539" t="s">
        <v>3490</v>
      </c>
      <c r="JT539" t="s">
        <v>3490</v>
      </c>
      <c r="JU539" t="s">
        <v>3490</v>
      </c>
      <c r="JW539" t="s">
        <v>3490</v>
      </c>
      <c r="KA539" t="s">
        <v>3490</v>
      </c>
      <c r="KB539" t="s">
        <v>3490</v>
      </c>
      <c r="PA539" t="s">
        <v>3490</v>
      </c>
      <c r="PB539" t="s">
        <v>3490</v>
      </c>
      <c r="PD539" t="s">
        <v>3490</v>
      </c>
      <c r="PH539" t="s">
        <v>3490</v>
      </c>
      <c r="PI539" t="s">
        <v>3490</v>
      </c>
      <c r="UH539" t="s">
        <v>3490</v>
      </c>
      <c r="UI539" t="s">
        <v>3490</v>
      </c>
      <c r="UK539" t="s">
        <v>3490</v>
      </c>
      <c r="UO539" t="s">
        <v>3490</v>
      </c>
      <c r="UP539" t="s">
        <v>3490</v>
      </c>
      <c r="ZO539" t="s">
        <v>3490</v>
      </c>
      <c r="ZP539" t="s">
        <v>3490</v>
      </c>
      <c r="ZR539" t="s">
        <v>3490</v>
      </c>
      <c r="ZV539" t="s">
        <v>3490</v>
      </c>
      <c r="ZW539" t="s">
        <v>3490</v>
      </c>
      <c r="AEV539" t="s">
        <v>3490</v>
      </c>
      <c r="AEW539" t="s">
        <v>3490</v>
      </c>
      <c r="AEY539" t="s">
        <v>3490</v>
      </c>
      <c r="AFC539" t="s">
        <v>3490</v>
      </c>
      <c r="AFD539" t="s">
        <v>3490</v>
      </c>
    </row>
    <row r="540" spans="6:836" x14ac:dyDescent="0.25">
      <c r="F540" t="s">
        <v>3491</v>
      </c>
      <c r="G540" t="s">
        <v>3491</v>
      </c>
      <c r="H540" t="s">
        <v>3491</v>
      </c>
      <c r="M540" t="s">
        <v>3491</v>
      </c>
      <c r="N540" t="s">
        <v>3491</v>
      </c>
      <c r="EM540" t="s">
        <v>3491</v>
      </c>
      <c r="EN540" t="s">
        <v>3491</v>
      </c>
      <c r="EQ540" t="s">
        <v>3491</v>
      </c>
      <c r="ET540" t="s">
        <v>3491</v>
      </c>
      <c r="EU540" t="s">
        <v>3491</v>
      </c>
      <c r="JT540" t="s">
        <v>3491</v>
      </c>
      <c r="JU540" t="s">
        <v>3491</v>
      </c>
      <c r="JW540" t="s">
        <v>3491</v>
      </c>
      <c r="KA540" t="s">
        <v>3491</v>
      </c>
      <c r="KB540" t="s">
        <v>3491</v>
      </c>
      <c r="PA540" t="s">
        <v>3491</v>
      </c>
      <c r="PB540" t="s">
        <v>3491</v>
      </c>
      <c r="PD540" t="s">
        <v>3491</v>
      </c>
      <c r="PH540" t="s">
        <v>3491</v>
      </c>
      <c r="PI540" t="s">
        <v>3491</v>
      </c>
      <c r="UH540" t="s">
        <v>3491</v>
      </c>
      <c r="UI540" t="s">
        <v>3491</v>
      </c>
      <c r="UK540" t="s">
        <v>3491</v>
      </c>
      <c r="UO540" t="s">
        <v>3491</v>
      </c>
      <c r="UP540" t="s">
        <v>3491</v>
      </c>
      <c r="ZO540" t="s">
        <v>3491</v>
      </c>
      <c r="ZP540" t="s">
        <v>3491</v>
      </c>
      <c r="ZR540" t="s">
        <v>3491</v>
      </c>
      <c r="ZV540" t="s">
        <v>3491</v>
      </c>
      <c r="ZW540" t="s">
        <v>3491</v>
      </c>
      <c r="AEV540" t="s">
        <v>3491</v>
      </c>
      <c r="AEW540" t="s">
        <v>3491</v>
      </c>
      <c r="AEY540" t="s">
        <v>3491</v>
      </c>
      <c r="AFC540" t="s">
        <v>3491</v>
      </c>
      <c r="AFD540" t="s">
        <v>3491</v>
      </c>
    </row>
    <row r="541" spans="6:836" x14ac:dyDescent="0.25">
      <c r="F541" t="s">
        <v>3492</v>
      </c>
      <c r="G541" t="s">
        <v>3492</v>
      </c>
      <c r="H541" t="s">
        <v>3492</v>
      </c>
      <c r="M541" t="s">
        <v>3492</v>
      </c>
      <c r="N541" t="s">
        <v>3492</v>
      </c>
      <c r="EM541" t="s">
        <v>3492</v>
      </c>
      <c r="EN541" t="s">
        <v>3492</v>
      </c>
      <c r="EQ541" t="s">
        <v>3492</v>
      </c>
      <c r="ET541" t="s">
        <v>3492</v>
      </c>
      <c r="EU541" t="s">
        <v>3492</v>
      </c>
      <c r="JT541" t="s">
        <v>3492</v>
      </c>
      <c r="JU541" t="s">
        <v>3492</v>
      </c>
      <c r="JW541" t="s">
        <v>3492</v>
      </c>
      <c r="KA541" t="s">
        <v>3492</v>
      </c>
      <c r="KB541" t="s">
        <v>3492</v>
      </c>
      <c r="PA541" t="s">
        <v>3492</v>
      </c>
      <c r="PB541" t="s">
        <v>3492</v>
      </c>
      <c r="PD541" t="s">
        <v>3492</v>
      </c>
      <c r="PH541" t="s">
        <v>3492</v>
      </c>
      <c r="PI541" t="s">
        <v>3492</v>
      </c>
      <c r="UH541" t="s">
        <v>3492</v>
      </c>
      <c r="UI541" t="s">
        <v>3492</v>
      </c>
      <c r="UK541" t="s">
        <v>3492</v>
      </c>
      <c r="UO541" t="s">
        <v>3492</v>
      </c>
      <c r="UP541" t="s">
        <v>3492</v>
      </c>
      <c r="ZO541" t="s">
        <v>3492</v>
      </c>
      <c r="ZP541" t="s">
        <v>3492</v>
      </c>
      <c r="ZR541" t="s">
        <v>3492</v>
      </c>
      <c r="ZV541" t="s">
        <v>3492</v>
      </c>
      <c r="ZW541" t="s">
        <v>3492</v>
      </c>
      <c r="AEV541" t="s">
        <v>3492</v>
      </c>
      <c r="AEW541" t="s">
        <v>3492</v>
      </c>
      <c r="AEY541" t="s">
        <v>3492</v>
      </c>
      <c r="AFC541" t="s">
        <v>3492</v>
      </c>
      <c r="AFD541" t="s">
        <v>3492</v>
      </c>
    </row>
    <row r="542" spans="6:836" x14ac:dyDescent="0.25">
      <c r="F542" t="s">
        <v>3493</v>
      </c>
      <c r="G542" t="s">
        <v>3493</v>
      </c>
      <c r="H542" t="s">
        <v>3493</v>
      </c>
      <c r="M542" t="s">
        <v>3493</v>
      </c>
      <c r="N542" t="s">
        <v>3493</v>
      </c>
      <c r="EM542" t="s">
        <v>3493</v>
      </c>
      <c r="EN542" t="s">
        <v>3493</v>
      </c>
      <c r="EQ542" t="s">
        <v>3493</v>
      </c>
      <c r="ET542" t="s">
        <v>3493</v>
      </c>
      <c r="EU542" t="s">
        <v>3493</v>
      </c>
      <c r="JT542" t="s">
        <v>3493</v>
      </c>
      <c r="JU542" t="s">
        <v>3493</v>
      </c>
      <c r="JW542" t="s">
        <v>3493</v>
      </c>
      <c r="KA542" t="s">
        <v>3493</v>
      </c>
      <c r="KB542" t="s">
        <v>3493</v>
      </c>
      <c r="PA542" t="s">
        <v>3493</v>
      </c>
      <c r="PB542" t="s">
        <v>3493</v>
      </c>
      <c r="PD542" t="s">
        <v>3493</v>
      </c>
      <c r="PH542" t="s">
        <v>3493</v>
      </c>
      <c r="PI542" t="s">
        <v>3493</v>
      </c>
      <c r="UH542" t="s">
        <v>3493</v>
      </c>
      <c r="UI542" t="s">
        <v>3493</v>
      </c>
      <c r="UK542" t="s">
        <v>3493</v>
      </c>
      <c r="UO542" t="s">
        <v>3493</v>
      </c>
      <c r="UP542" t="s">
        <v>3493</v>
      </c>
      <c r="ZO542" t="s">
        <v>3493</v>
      </c>
      <c r="ZP542" t="s">
        <v>3493</v>
      </c>
      <c r="ZR542" t="s">
        <v>3493</v>
      </c>
      <c r="ZV542" t="s">
        <v>3493</v>
      </c>
      <c r="ZW542" t="s">
        <v>3493</v>
      </c>
      <c r="AEV542" t="s">
        <v>3493</v>
      </c>
      <c r="AEW542" t="s">
        <v>3493</v>
      </c>
      <c r="AEY542" t="s">
        <v>3493</v>
      </c>
      <c r="AFC542" t="s">
        <v>3493</v>
      </c>
      <c r="AFD542" t="s">
        <v>3493</v>
      </c>
    </row>
    <row r="543" spans="6:836" x14ac:dyDescent="0.25">
      <c r="F543" t="s">
        <v>3494</v>
      </c>
      <c r="G543" t="s">
        <v>3494</v>
      </c>
      <c r="H543" t="s">
        <v>3494</v>
      </c>
      <c r="M543" t="s">
        <v>3494</v>
      </c>
      <c r="N543" t="s">
        <v>3494</v>
      </c>
      <c r="EM543" t="s">
        <v>3494</v>
      </c>
      <c r="EN543" t="s">
        <v>3494</v>
      </c>
      <c r="EQ543" t="s">
        <v>3494</v>
      </c>
      <c r="ET543" t="s">
        <v>3494</v>
      </c>
      <c r="EU543" t="s">
        <v>3494</v>
      </c>
      <c r="JT543" t="s">
        <v>3494</v>
      </c>
      <c r="JU543" t="s">
        <v>3494</v>
      </c>
      <c r="JW543" t="s">
        <v>3494</v>
      </c>
      <c r="KA543" t="s">
        <v>3494</v>
      </c>
      <c r="KB543" t="s">
        <v>3494</v>
      </c>
      <c r="PA543" t="s">
        <v>3494</v>
      </c>
      <c r="PB543" t="s">
        <v>3494</v>
      </c>
      <c r="PD543" t="s">
        <v>3494</v>
      </c>
      <c r="PH543" t="s">
        <v>3494</v>
      </c>
      <c r="PI543" t="s">
        <v>3494</v>
      </c>
      <c r="UH543" t="s">
        <v>3494</v>
      </c>
      <c r="UI543" t="s">
        <v>3494</v>
      </c>
      <c r="UK543" t="s">
        <v>3494</v>
      </c>
      <c r="UO543" t="s">
        <v>3494</v>
      </c>
      <c r="UP543" t="s">
        <v>3494</v>
      </c>
      <c r="ZO543" t="s">
        <v>3494</v>
      </c>
      <c r="ZP543" t="s">
        <v>3494</v>
      </c>
      <c r="ZR543" t="s">
        <v>3494</v>
      </c>
      <c r="ZV543" t="s">
        <v>3494</v>
      </c>
      <c r="ZW543" t="s">
        <v>3494</v>
      </c>
      <c r="AEV543" t="s">
        <v>3494</v>
      </c>
      <c r="AEW543" t="s">
        <v>3494</v>
      </c>
      <c r="AEY543" t="s">
        <v>3494</v>
      </c>
      <c r="AFC543" t="s">
        <v>3494</v>
      </c>
      <c r="AFD543" t="s">
        <v>3494</v>
      </c>
    </row>
    <row r="544" spans="6:836" x14ac:dyDescent="0.25">
      <c r="F544" t="s">
        <v>3495</v>
      </c>
      <c r="G544" t="s">
        <v>3495</v>
      </c>
      <c r="H544" t="s">
        <v>3495</v>
      </c>
      <c r="M544" t="s">
        <v>3495</v>
      </c>
      <c r="N544" t="s">
        <v>3495</v>
      </c>
      <c r="EM544" t="s">
        <v>3495</v>
      </c>
      <c r="EN544" t="s">
        <v>3495</v>
      </c>
      <c r="EQ544" t="s">
        <v>3495</v>
      </c>
      <c r="ET544" t="s">
        <v>3495</v>
      </c>
      <c r="EU544" t="s">
        <v>3495</v>
      </c>
      <c r="JT544" t="s">
        <v>3495</v>
      </c>
      <c r="JU544" t="s">
        <v>3495</v>
      </c>
      <c r="JW544" t="s">
        <v>3495</v>
      </c>
      <c r="KA544" t="s">
        <v>3495</v>
      </c>
      <c r="KB544" t="s">
        <v>3495</v>
      </c>
      <c r="PA544" t="s">
        <v>3495</v>
      </c>
      <c r="PB544" t="s">
        <v>3495</v>
      </c>
      <c r="PD544" t="s">
        <v>3495</v>
      </c>
      <c r="PH544" t="s">
        <v>3495</v>
      </c>
      <c r="PI544" t="s">
        <v>3495</v>
      </c>
      <c r="UH544" t="s">
        <v>3495</v>
      </c>
      <c r="UI544" t="s">
        <v>3495</v>
      </c>
      <c r="UK544" t="s">
        <v>3495</v>
      </c>
      <c r="UO544" t="s">
        <v>3495</v>
      </c>
      <c r="UP544" t="s">
        <v>3495</v>
      </c>
      <c r="ZO544" t="s">
        <v>3495</v>
      </c>
      <c r="ZP544" t="s">
        <v>3495</v>
      </c>
      <c r="ZR544" t="s">
        <v>3495</v>
      </c>
      <c r="ZV544" t="s">
        <v>3495</v>
      </c>
      <c r="ZW544" t="s">
        <v>3495</v>
      </c>
      <c r="AEV544" t="s">
        <v>3495</v>
      </c>
      <c r="AEW544" t="s">
        <v>3495</v>
      </c>
      <c r="AEY544" t="s">
        <v>3495</v>
      </c>
      <c r="AFC544" t="s">
        <v>3495</v>
      </c>
      <c r="AFD544" t="s">
        <v>3495</v>
      </c>
    </row>
    <row r="545" spans="6:836" x14ac:dyDescent="0.25">
      <c r="F545" t="s">
        <v>3496</v>
      </c>
      <c r="G545" t="s">
        <v>3496</v>
      </c>
      <c r="H545" t="s">
        <v>3496</v>
      </c>
      <c r="M545" t="s">
        <v>3496</v>
      </c>
      <c r="N545" t="s">
        <v>3496</v>
      </c>
      <c r="EM545" t="s">
        <v>3496</v>
      </c>
      <c r="EN545" t="s">
        <v>3496</v>
      </c>
      <c r="EQ545" t="s">
        <v>3496</v>
      </c>
      <c r="ET545" t="s">
        <v>3496</v>
      </c>
      <c r="EU545" t="s">
        <v>3496</v>
      </c>
      <c r="JT545" t="s">
        <v>3496</v>
      </c>
      <c r="JU545" t="s">
        <v>3496</v>
      </c>
      <c r="JW545" t="s">
        <v>3496</v>
      </c>
      <c r="KA545" t="s">
        <v>3496</v>
      </c>
      <c r="KB545" t="s">
        <v>3496</v>
      </c>
      <c r="PA545" t="s">
        <v>3496</v>
      </c>
      <c r="PB545" t="s">
        <v>3496</v>
      </c>
      <c r="PD545" t="s">
        <v>3496</v>
      </c>
      <c r="PH545" t="s">
        <v>3496</v>
      </c>
      <c r="PI545" t="s">
        <v>3496</v>
      </c>
      <c r="UH545" t="s">
        <v>3496</v>
      </c>
      <c r="UI545" t="s">
        <v>3496</v>
      </c>
      <c r="UK545" t="s">
        <v>3496</v>
      </c>
      <c r="UO545" t="s">
        <v>3496</v>
      </c>
      <c r="UP545" t="s">
        <v>3496</v>
      </c>
      <c r="ZO545" t="s">
        <v>3496</v>
      </c>
      <c r="ZP545" t="s">
        <v>3496</v>
      </c>
      <c r="ZR545" t="s">
        <v>3496</v>
      </c>
      <c r="ZV545" t="s">
        <v>3496</v>
      </c>
      <c r="ZW545" t="s">
        <v>3496</v>
      </c>
      <c r="AEV545" t="s">
        <v>3496</v>
      </c>
      <c r="AEW545" t="s">
        <v>3496</v>
      </c>
      <c r="AEY545" t="s">
        <v>3496</v>
      </c>
      <c r="AFC545" t="s">
        <v>3496</v>
      </c>
      <c r="AFD545" t="s">
        <v>3496</v>
      </c>
    </row>
    <row r="546" spans="6:836" x14ac:dyDescent="0.25">
      <c r="F546" t="s">
        <v>3497</v>
      </c>
      <c r="G546" t="s">
        <v>3497</v>
      </c>
      <c r="H546" t="s">
        <v>3497</v>
      </c>
      <c r="M546" t="s">
        <v>3497</v>
      </c>
      <c r="N546" t="s">
        <v>3497</v>
      </c>
      <c r="EM546" t="s">
        <v>3497</v>
      </c>
      <c r="EN546" t="s">
        <v>3497</v>
      </c>
      <c r="EQ546" t="s">
        <v>3497</v>
      </c>
      <c r="ET546" t="s">
        <v>3497</v>
      </c>
      <c r="EU546" t="s">
        <v>3497</v>
      </c>
      <c r="JT546" t="s">
        <v>3497</v>
      </c>
      <c r="JU546" t="s">
        <v>3497</v>
      </c>
      <c r="JW546" t="s">
        <v>3497</v>
      </c>
      <c r="KA546" t="s">
        <v>3497</v>
      </c>
      <c r="KB546" t="s">
        <v>3497</v>
      </c>
      <c r="PA546" t="s">
        <v>3497</v>
      </c>
      <c r="PB546" t="s">
        <v>3497</v>
      </c>
      <c r="PD546" t="s">
        <v>3497</v>
      </c>
      <c r="PH546" t="s">
        <v>3497</v>
      </c>
      <c r="PI546" t="s">
        <v>3497</v>
      </c>
      <c r="UH546" t="s">
        <v>3497</v>
      </c>
      <c r="UI546" t="s">
        <v>3497</v>
      </c>
      <c r="UK546" t="s">
        <v>3497</v>
      </c>
      <c r="UO546" t="s">
        <v>3497</v>
      </c>
      <c r="UP546" t="s">
        <v>3497</v>
      </c>
      <c r="ZO546" t="s">
        <v>3497</v>
      </c>
      <c r="ZP546" t="s">
        <v>3497</v>
      </c>
      <c r="ZR546" t="s">
        <v>3497</v>
      </c>
      <c r="ZV546" t="s">
        <v>3497</v>
      </c>
      <c r="ZW546" t="s">
        <v>3497</v>
      </c>
      <c r="AEV546" t="s">
        <v>3497</v>
      </c>
      <c r="AEW546" t="s">
        <v>3497</v>
      </c>
      <c r="AEY546" t="s">
        <v>3497</v>
      </c>
      <c r="AFC546" t="s">
        <v>3497</v>
      </c>
      <c r="AFD546" t="s">
        <v>3497</v>
      </c>
    </row>
    <row r="547" spans="6:836" x14ac:dyDescent="0.25">
      <c r="F547" t="s">
        <v>3498</v>
      </c>
      <c r="G547" t="s">
        <v>3498</v>
      </c>
      <c r="H547" t="s">
        <v>3498</v>
      </c>
      <c r="M547" t="s">
        <v>3498</v>
      </c>
      <c r="N547" t="s">
        <v>3498</v>
      </c>
      <c r="EM547" t="s">
        <v>3498</v>
      </c>
      <c r="EN547" t="s">
        <v>3498</v>
      </c>
      <c r="EQ547" t="s">
        <v>3498</v>
      </c>
      <c r="ET547" t="s">
        <v>3498</v>
      </c>
      <c r="EU547" t="s">
        <v>3498</v>
      </c>
      <c r="JT547" t="s">
        <v>3498</v>
      </c>
      <c r="JU547" t="s">
        <v>3498</v>
      </c>
      <c r="JW547" t="s">
        <v>3498</v>
      </c>
      <c r="KA547" t="s">
        <v>3498</v>
      </c>
      <c r="KB547" t="s">
        <v>3498</v>
      </c>
      <c r="PA547" t="s">
        <v>3498</v>
      </c>
      <c r="PB547" t="s">
        <v>3498</v>
      </c>
      <c r="PD547" t="s">
        <v>3498</v>
      </c>
      <c r="PH547" t="s">
        <v>3498</v>
      </c>
      <c r="PI547" t="s">
        <v>3498</v>
      </c>
      <c r="UH547" t="s">
        <v>3498</v>
      </c>
      <c r="UI547" t="s">
        <v>3498</v>
      </c>
      <c r="UK547" t="s">
        <v>3498</v>
      </c>
      <c r="UO547" t="s">
        <v>3498</v>
      </c>
      <c r="UP547" t="s">
        <v>3498</v>
      </c>
      <c r="ZO547" t="s">
        <v>3498</v>
      </c>
      <c r="ZP547" t="s">
        <v>3498</v>
      </c>
      <c r="ZR547" t="s">
        <v>3498</v>
      </c>
      <c r="ZV547" t="s">
        <v>3498</v>
      </c>
      <c r="ZW547" t="s">
        <v>3498</v>
      </c>
      <c r="AEV547" t="s">
        <v>3498</v>
      </c>
      <c r="AEW547" t="s">
        <v>3498</v>
      </c>
      <c r="AEY547" t="s">
        <v>3498</v>
      </c>
      <c r="AFC547" t="s">
        <v>3498</v>
      </c>
      <c r="AFD547" t="s">
        <v>3498</v>
      </c>
    </row>
    <row r="548" spans="6:836" x14ac:dyDescent="0.25">
      <c r="F548" t="s">
        <v>3499</v>
      </c>
      <c r="G548" t="s">
        <v>3499</v>
      </c>
      <c r="H548" t="s">
        <v>3499</v>
      </c>
      <c r="M548" t="s">
        <v>3499</v>
      </c>
      <c r="N548" t="s">
        <v>3499</v>
      </c>
      <c r="EM548" t="s">
        <v>3499</v>
      </c>
      <c r="EN548" t="s">
        <v>3499</v>
      </c>
      <c r="EQ548" t="s">
        <v>3499</v>
      </c>
      <c r="ET548" t="s">
        <v>3499</v>
      </c>
      <c r="EU548" t="s">
        <v>3499</v>
      </c>
      <c r="JT548" t="s">
        <v>3499</v>
      </c>
      <c r="JU548" t="s">
        <v>3499</v>
      </c>
      <c r="JW548" t="s">
        <v>3499</v>
      </c>
      <c r="KA548" t="s">
        <v>3499</v>
      </c>
      <c r="KB548" t="s">
        <v>3499</v>
      </c>
      <c r="PA548" t="s">
        <v>3499</v>
      </c>
      <c r="PB548" t="s">
        <v>3499</v>
      </c>
      <c r="PD548" t="s">
        <v>3499</v>
      </c>
      <c r="PH548" t="s">
        <v>3499</v>
      </c>
      <c r="PI548" t="s">
        <v>3499</v>
      </c>
      <c r="UH548" t="s">
        <v>3499</v>
      </c>
      <c r="UI548" t="s">
        <v>3499</v>
      </c>
      <c r="UK548" t="s">
        <v>3499</v>
      </c>
      <c r="UO548" t="s">
        <v>3499</v>
      </c>
      <c r="UP548" t="s">
        <v>3499</v>
      </c>
      <c r="ZO548" t="s">
        <v>3499</v>
      </c>
      <c r="ZP548" t="s">
        <v>3499</v>
      </c>
      <c r="ZR548" t="s">
        <v>3499</v>
      </c>
      <c r="ZV548" t="s">
        <v>3499</v>
      </c>
      <c r="ZW548" t="s">
        <v>3499</v>
      </c>
      <c r="AEV548" t="s">
        <v>3499</v>
      </c>
      <c r="AEW548" t="s">
        <v>3499</v>
      </c>
      <c r="AEY548" t="s">
        <v>3499</v>
      </c>
      <c r="AFC548" t="s">
        <v>3499</v>
      </c>
      <c r="AFD548" t="s">
        <v>3499</v>
      </c>
    </row>
    <row r="549" spans="6:836" x14ac:dyDescent="0.25">
      <c r="F549" t="s">
        <v>3500</v>
      </c>
      <c r="G549" t="s">
        <v>3500</v>
      </c>
      <c r="H549" t="s">
        <v>3500</v>
      </c>
      <c r="M549" t="s">
        <v>3500</v>
      </c>
      <c r="N549" t="s">
        <v>3500</v>
      </c>
      <c r="EM549" t="s">
        <v>3500</v>
      </c>
      <c r="EN549" t="s">
        <v>3500</v>
      </c>
      <c r="EQ549" t="s">
        <v>3500</v>
      </c>
      <c r="ET549" t="s">
        <v>3500</v>
      </c>
      <c r="EU549" t="s">
        <v>3500</v>
      </c>
      <c r="JT549" t="s">
        <v>3500</v>
      </c>
      <c r="JU549" t="s">
        <v>3500</v>
      </c>
      <c r="JW549" t="s">
        <v>3500</v>
      </c>
      <c r="KA549" t="s">
        <v>3500</v>
      </c>
      <c r="KB549" t="s">
        <v>3500</v>
      </c>
      <c r="PA549" t="s">
        <v>3500</v>
      </c>
      <c r="PB549" t="s">
        <v>3500</v>
      </c>
      <c r="PD549" t="s">
        <v>3500</v>
      </c>
      <c r="PH549" t="s">
        <v>3500</v>
      </c>
      <c r="PI549" t="s">
        <v>3500</v>
      </c>
      <c r="UH549" t="s">
        <v>3500</v>
      </c>
      <c r="UI549" t="s">
        <v>3500</v>
      </c>
      <c r="UK549" t="s">
        <v>3500</v>
      </c>
      <c r="UO549" t="s">
        <v>3500</v>
      </c>
      <c r="UP549" t="s">
        <v>3500</v>
      </c>
      <c r="ZO549" t="s">
        <v>3500</v>
      </c>
      <c r="ZP549" t="s">
        <v>3500</v>
      </c>
      <c r="ZR549" t="s">
        <v>3500</v>
      </c>
      <c r="ZV549" t="s">
        <v>3500</v>
      </c>
      <c r="ZW549" t="s">
        <v>3500</v>
      </c>
      <c r="AEV549" t="s">
        <v>3500</v>
      </c>
      <c r="AEW549" t="s">
        <v>3500</v>
      </c>
      <c r="AEY549" t="s">
        <v>3500</v>
      </c>
      <c r="AFC549" t="s">
        <v>3500</v>
      </c>
      <c r="AFD549" t="s">
        <v>3500</v>
      </c>
    </row>
    <row r="550" spans="6:836" x14ac:dyDescent="0.25">
      <c r="F550" t="s">
        <v>3501</v>
      </c>
      <c r="G550" t="s">
        <v>3501</v>
      </c>
      <c r="H550" t="s">
        <v>3501</v>
      </c>
      <c r="M550" t="s">
        <v>3501</v>
      </c>
      <c r="N550" t="s">
        <v>3501</v>
      </c>
      <c r="EM550" t="s">
        <v>3501</v>
      </c>
      <c r="EN550" t="s">
        <v>3501</v>
      </c>
      <c r="EQ550" t="s">
        <v>3501</v>
      </c>
      <c r="ET550" t="s">
        <v>3501</v>
      </c>
      <c r="EU550" t="s">
        <v>3501</v>
      </c>
      <c r="JT550" t="s">
        <v>3501</v>
      </c>
      <c r="JU550" t="s">
        <v>3501</v>
      </c>
      <c r="JW550" t="s">
        <v>3501</v>
      </c>
      <c r="KA550" t="s">
        <v>3501</v>
      </c>
      <c r="KB550" t="s">
        <v>3501</v>
      </c>
      <c r="PA550" t="s">
        <v>3501</v>
      </c>
      <c r="PB550" t="s">
        <v>3501</v>
      </c>
      <c r="PD550" t="s">
        <v>3501</v>
      </c>
      <c r="PH550" t="s">
        <v>3501</v>
      </c>
      <c r="PI550" t="s">
        <v>3501</v>
      </c>
      <c r="UH550" t="s">
        <v>3501</v>
      </c>
      <c r="UI550" t="s">
        <v>3501</v>
      </c>
      <c r="UK550" t="s">
        <v>3501</v>
      </c>
      <c r="UO550" t="s">
        <v>3501</v>
      </c>
      <c r="UP550" t="s">
        <v>3501</v>
      </c>
      <c r="ZO550" t="s">
        <v>3501</v>
      </c>
      <c r="ZP550" t="s">
        <v>3501</v>
      </c>
      <c r="ZR550" t="s">
        <v>3501</v>
      </c>
      <c r="ZV550" t="s">
        <v>3501</v>
      </c>
      <c r="ZW550" t="s">
        <v>3501</v>
      </c>
      <c r="AEV550" t="s">
        <v>3501</v>
      </c>
      <c r="AEW550" t="s">
        <v>3501</v>
      </c>
      <c r="AEY550" t="s">
        <v>3501</v>
      </c>
      <c r="AFC550" t="s">
        <v>3501</v>
      </c>
      <c r="AFD550" t="s">
        <v>3501</v>
      </c>
    </row>
    <row r="551" spans="6:836" x14ac:dyDescent="0.25">
      <c r="F551" t="s">
        <v>3502</v>
      </c>
      <c r="G551" t="s">
        <v>3502</v>
      </c>
      <c r="H551" t="s">
        <v>3502</v>
      </c>
      <c r="M551" t="s">
        <v>3502</v>
      </c>
      <c r="N551" t="s">
        <v>3502</v>
      </c>
      <c r="EM551" t="s">
        <v>3502</v>
      </c>
      <c r="EN551" t="s">
        <v>3502</v>
      </c>
      <c r="EQ551" t="s">
        <v>3502</v>
      </c>
      <c r="ET551" t="s">
        <v>3502</v>
      </c>
      <c r="EU551" t="s">
        <v>3502</v>
      </c>
      <c r="JT551" t="s">
        <v>3502</v>
      </c>
      <c r="JU551" t="s">
        <v>3502</v>
      </c>
      <c r="JW551" t="s">
        <v>3502</v>
      </c>
      <c r="KA551" t="s">
        <v>3502</v>
      </c>
      <c r="KB551" t="s">
        <v>3502</v>
      </c>
      <c r="PA551" t="s">
        <v>3502</v>
      </c>
      <c r="PB551" t="s">
        <v>3502</v>
      </c>
      <c r="PD551" t="s">
        <v>3502</v>
      </c>
      <c r="PH551" t="s">
        <v>3502</v>
      </c>
      <c r="PI551" t="s">
        <v>3502</v>
      </c>
      <c r="UH551" t="s">
        <v>3502</v>
      </c>
      <c r="UI551" t="s">
        <v>3502</v>
      </c>
      <c r="UK551" t="s">
        <v>3502</v>
      </c>
      <c r="UO551" t="s">
        <v>3502</v>
      </c>
      <c r="UP551" t="s">
        <v>3502</v>
      </c>
      <c r="ZO551" t="s">
        <v>3502</v>
      </c>
      <c r="ZP551" t="s">
        <v>3502</v>
      </c>
      <c r="ZR551" t="s">
        <v>3502</v>
      </c>
      <c r="ZV551" t="s">
        <v>3502</v>
      </c>
      <c r="ZW551" t="s">
        <v>3502</v>
      </c>
      <c r="AEV551" t="s">
        <v>3502</v>
      </c>
      <c r="AEW551" t="s">
        <v>3502</v>
      </c>
      <c r="AEY551" t="s">
        <v>3502</v>
      </c>
      <c r="AFC551" t="s">
        <v>3502</v>
      </c>
      <c r="AFD551" t="s">
        <v>3502</v>
      </c>
    </row>
    <row r="552" spans="6:836" x14ac:dyDescent="0.25">
      <c r="F552" t="s">
        <v>3503</v>
      </c>
      <c r="G552" t="s">
        <v>3503</v>
      </c>
      <c r="H552" t="s">
        <v>3503</v>
      </c>
      <c r="M552" t="s">
        <v>3503</v>
      </c>
      <c r="N552" t="s">
        <v>3503</v>
      </c>
      <c r="EM552" t="s">
        <v>3503</v>
      </c>
      <c r="EN552" t="s">
        <v>3503</v>
      </c>
      <c r="EQ552" t="s">
        <v>3503</v>
      </c>
      <c r="ET552" t="s">
        <v>3503</v>
      </c>
      <c r="EU552" t="s">
        <v>3503</v>
      </c>
      <c r="JT552" t="s">
        <v>3503</v>
      </c>
      <c r="JU552" t="s">
        <v>3503</v>
      </c>
      <c r="JW552" t="s">
        <v>3503</v>
      </c>
      <c r="KA552" t="s">
        <v>3503</v>
      </c>
      <c r="KB552" t="s">
        <v>3503</v>
      </c>
      <c r="PA552" t="s">
        <v>3503</v>
      </c>
      <c r="PB552" t="s">
        <v>3503</v>
      </c>
      <c r="PD552" t="s">
        <v>3503</v>
      </c>
      <c r="PH552" t="s">
        <v>3503</v>
      </c>
      <c r="PI552" t="s">
        <v>3503</v>
      </c>
      <c r="UH552" t="s">
        <v>3503</v>
      </c>
      <c r="UI552" t="s">
        <v>3503</v>
      </c>
      <c r="UK552" t="s">
        <v>3503</v>
      </c>
      <c r="UO552" t="s">
        <v>3503</v>
      </c>
      <c r="UP552" t="s">
        <v>3503</v>
      </c>
      <c r="ZO552" t="s">
        <v>3503</v>
      </c>
      <c r="ZP552" t="s">
        <v>3503</v>
      </c>
      <c r="ZR552" t="s">
        <v>3503</v>
      </c>
      <c r="ZV552" t="s">
        <v>3503</v>
      </c>
      <c r="ZW552" t="s">
        <v>3503</v>
      </c>
      <c r="AEV552" t="s">
        <v>3503</v>
      </c>
      <c r="AEW552" t="s">
        <v>3503</v>
      </c>
      <c r="AEY552" t="s">
        <v>3503</v>
      </c>
      <c r="AFC552" t="s">
        <v>3503</v>
      </c>
      <c r="AFD552" t="s">
        <v>3503</v>
      </c>
    </row>
    <row r="553" spans="6:836" x14ac:dyDescent="0.25">
      <c r="F553" t="s">
        <v>3504</v>
      </c>
      <c r="G553" t="s">
        <v>3504</v>
      </c>
      <c r="H553" t="s">
        <v>3504</v>
      </c>
      <c r="M553" t="s">
        <v>3504</v>
      </c>
      <c r="N553" t="s">
        <v>3504</v>
      </c>
      <c r="EM553" t="s">
        <v>3504</v>
      </c>
      <c r="EN553" t="s">
        <v>3504</v>
      </c>
      <c r="EQ553" t="s">
        <v>3504</v>
      </c>
      <c r="ET553" t="s">
        <v>3504</v>
      </c>
      <c r="EU553" t="s">
        <v>3504</v>
      </c>
      <c r="JT553" t="s">
        <v>3504</v>
      </c>
      <c r="JU553" t="s">
        <v>3504</v>
      </c>
      <c r="JW553" t="s">
        <v>3504</v>
      </c>
      <c r="KA553" t="s">
        <v>3504</v>
      </c>
      <c r="KB553" t="s">
        <v>3504</v>
      </c>
      <c r="PA553" t="s">
        <v>3504</v>
      </c>
      <c r="PB553" t="s">
        <v>3504</v>
      </c>
      <c r="PD553" t="s">
        <v>3504</v>
      </c>
      <c r="PH553" t="s">
        <v>3504</v>
      </c>
      <c r="PI553" t="s">
        <v>3504</v>
      </c>
      <c r="UH553" t="s">
        <v>3504</v>
      </c>
      <c r="UI553" t="s">
        <v>3504</v>
      </c>
      <c r="UK553" t="s">
        <v>3504</v>
      </c>
      <c r="UO553" t="s">
        <v>3504</v>
      </c>
      <c r="UP553" t="s">
        <v>3504</v>
      </c>
      <c r="ZO553" t="s">
        <v>3504</v>
      </c>
      <c r="ZP553" t="s">
        <v>3504</v>
      </c>
      <c r="ZR553" t="s">
        <v>3504</v>
      </c>
      <c r="ZV553" t="s">
        <v>3504</v>
      </c>
      <c r="ZW553" t="s">
        <v>3504</v>
      </c>
      <c r="AEV553" t="s">
        <v>3504</v>
      </c>
      <c r="AEW553" t="s">
        <v>3504</v>
      </c>
      <c r="AEY553" t="s">
        <v>3504</v>
      </c>
      <c r="AFC553" t="s">
        <v>3504</v>
      </c>
      <c r="AFD553" t="s">
        <v>3504</v>
      </c>
    </row>
    <row r="554" spans="6:836" x14ac:dyDescent="0.25">
      <c r="F554" t="s">
        <v>3505</v>
      </c>
      <c r="G554" t="s">
        <v>3505</v>
      </c>
      <c r="H554" t="s">
        <v>3505</v>
      </c>
      <c r="M554" t="s">
        <v>3505</v>
      </c>
      <c r="N554" t="s">
        <v>3505</v>
      </c>
      <c r="EM554" t="s">
        <v>3505</v>
      </c>
      <c r="EN554" t="s">
        <v>3505</v>
      </c>
      <c r="EQ554" t="s">
        <v>3505</v>
      </c>
      <c r="ET554" t="s">
        <v>3505</v>
      </c>
      <c r="EU554" t="s">
        <v>3505</v>
      </c>
      <c r="JT554" t="s">
        <v>3505</v>
      </c>
      <c r="JU554" t="s">
        <v>3505</v>
      </c>
      <c r="JW554" t="s">
        <v>3505</v>
      </c>
      <c r="KA554" t="s">
        <v>3505</v>
      </c>
      <c r="KB554" t="s">
        <v>3505</v>
      </c>
      <c r="PA554" t="s">
        <v>3505</v>
      </c>
      <c r="PB554" t="s">
        <v>3505</v>
      </c>
      <c r="PD554" t="s">
        <v>3505</v>
      </c>
      <c r="PH554" t="s">
        <v>3505</v>
      </c>
      <c r="PI554" t="s">
        <v>3505</v>
      </c>
      <c r="UH554" t="s">
        <v>3505</v>
      </c>
      <c r="UI554" t="s">
        <v>3505</v>
      </c>
      <c r="UK554" t="s">
        <v>3505</v>
      </c>
      <c r="UO554" t="s">
        <v>3505</v>
      </c>
      <c r="UP554" t="s">
        <v>3505</v>
      </c>
      <c r="ZO554" t="s">
        <v>3505</v>
      </c>
      <c r="ZP554" t="s">
        <v>3505</v>
      </c>
      <c r="ZR554" t="s">
        <v>3505</v>
      </c>
      <c r="ZV554" t="s">
        <v>3505</v>
      </c>
      <c r="ZW554" t="s">
        <v>3505</v>
      </c>
      <c r="AEV554" t="s">
        <v>3505</v>
      </c>
      <c r="AEW554" t="s">
        <v>3505</v>
      </c>
      <c r="AEY554" t="s">
        <v>3505</v>
      </c>
      <c r="AFC554" t="s">
        <v>3505</v>
      </c>
      <c r="AFD554" t="s">
        <v>3505</v>
      </c>
    </row>
    <row r="555" spans="6:836" x14ac:dyDescent="0.25">
      <c r="F555" t="s">
        <v>3506</v>
      </c>
      <c r="G555" t="s">
        <v>3506</v>
      </c>
      <c r="H555" t="s">
        <v>3506</v>
      </c>
      <c r="M555" t="s">
        <v>3506</v>
      </c>
      <c r="N555" t="s">
        <v>3506</v>
      </c>
      <c r="EM555" t="s">
        <v>3506</v>
      </c>
      <c r="EN555" t="s">
        <v>3506</v>
      </c>
      <c r="EQ555" t="s">
        <v>3506</v>
      </c>
      <c r="ET555" t="s">
        <v>3506</v>
      </c>
      <c r="EU555" t="s">
        <v>3506</v>
      </c>
      <c r="JT555" t="s">
        <v>3506</v>
      </c>
      <c r="JU555" t="s">
        <v>3506</v>
      </c>
      <c r="JW555" t="s">
        <v>3506</v>
      </c>
      <c r="KA555" t="s">
        <v>3506</v>
      </c>
      <c r="KB555" t="s">
        <v>3506</v>
      </c>
      <c r="PA555" t="s">
        <v>3506</v>
      </c>
      <c r="PB555" t="s">
        <v>3506</v>
      </c>
      <c r="PD555" t="s">
        <v>3506</v>
      </c>
      <c r="PH555" t="s">
        <v>3506</v>
      </c>
      <c r="PI555" t="s">
        <v>3506</v>
      </c>
      <c r="UH555" t="s">
        <v>3506</v>
      </c>
      <c r="UI555" t="s">
        <v>3506</v>
      </c>
      <c r="UK555" t="s">
        <v>3506</v>
      </c>
      <c r="UO555" t="s">
        <v>3506</v>
      </c>
      <c r="UP555" t="s">
        <v>3506</v>
      </c>
      <c r="ZO555" t="s">
        <v>3506</v>
      </c>
      <c r="ZP555" t="s">
        <v>3506</v>
      </c>
      <c r="ZR555" t="s">
        <v>3506</v>
      </c>
      <c r="ZV555" t="s">
        <v>3506</v>
      </c>
      <c r="ZW555" t="s">
        <v>3506</v>
      </c>
      <c r="AEV555" t="s">
        <v>3506</v>
      </c>
      <c r="AEW555" t="s">
        <v>3506</v>
      </c>
      <c r="AEY555" t="s">
        <v>3506</v>
      </c>
      <c r="AFC555" t="s">
        <v>3506</v>
      </c>
      <c r="AFD555" t="s">
        <v>3506</v>
      </c>
    </row>
    <row r="556" spans="6:836" x14ac:dyDescent="0.25">
      <c r="F556" t="s">
        <v>3507</v>
      </c>
      <c r="G556" t="s">
        <v>3507</v>
      </c>
      <c r="H556" t="s">
        <v>3507</v>
      </c>
      <c r="M556" t="s">
        <v>3507</v>
      </c>
      <c r="N556" t="s">
        <v>3507</v>
      </c>
      <c r="EM556" t="s">
        <v>3507</v>
      </c>
      <c r="EN556" t="s">
        <v>3507</v>
      </c>
      <c r="EQ556" t="s">
        <v>3507</v>
      </c>
      <c r="ET556" t="s">
        <v>3507</v>
      </c>
      <c r="EU556" t="s">
        <v>3507</v>
      </c>
      <c r="JT556" t="s">
        <v>3507</v>
      </c>
      <c r="JU556" t="s">
        <v>3507</v>
      </c>
      <c r="JW556" t="s">
        <v>3507</v>
      </c>
      <c r="KA556" t="s">
        <v>3507</v>
      </c>
      <c r="KB556" t="s">
        <v>3507</v>
      </c>
      <c r="PA556" t="s">
        <v>3507</v>
      </c>
      <c r="PB556" t="s">
        <v>3507</v>
      </c>
      <c r="PD556" t="s">
        <v>3507</v>
      </c>
      <c r="PH556" t="s">
        <v>3507</v>
      </c>
      <c r="PI556" t="s">
        <v>3507</v>
      </c>
      <c r="UH556" t="s">
        <v>3507</v>
      </c>
      <c r="UI556" t="s">
        <v>3507</v>
      </c>
      <c r="UK556" t="s">
        <v>3507</v>
      </c>
      <c r="UO556" t="s">
        <v>3507</v>
      </c>
      <c r="UP556" t="s">
        <v>3507</v>
      </c>
      <c r="ZO556" t="s">
        <v>3507</v>
      </c>
      <c r="ZP556" t="s">
        <v>3507</v>
      </c>
      <c r="ZR556" t="s">
        <v>3507</v>
      </c>
      <c r="ZV556" t="s">
        <v>3507</v>
      </c>
      <c r="ZW556" t="s">
        <v>3507</v>
      </c>
      <c r="AEV556" t="s">
        <v>3507</v>
      </c>
      <c r="AEW556" t="s">
        <v>3507</v>
      </c>
      <c r="AEY556" t="s">
        <v>3507</v>
      </c>
      <c r="AFC556" t="s">
        <v>3507</v>
      </c>
      <c r="AFD556" t="s">
        <v>3507</v>
      </c>
    </row>
    <row r="557" spans="6:836" x14ac:dyDescent="0.25">
      <c r="F557" t="s">
        <v>3508</v>
      </c>
      <c r="G557" t="s">
        <v>3508</v>
      </c>
      <c r="H557" t="s">
        <v>3508</v>
      </c>
      <c r="M557" t="s">
        <v>3508</v>
      </c>
      <c r="N557" t="s">
        <v>3508</v>
      </c>
      <c r="EM557" t="s">
        <v>3508</v>
      </c>
      <c r="EN557" t="s">
        <v>3508</v>
      </c>
      <c r="EQ557" t="s">
        <v>3508</v>
      </c>
      <c r="ET557" t="s">
        <v>3508</v>
      </c>
      <c r="EU557" t="s">
        <v>3508</v>
      </c>
      <c r="JT557" t="s">
        <v>3508</v>
      </c>
      <c r="JU557" t="s">
        <v>3508</v>
      </c>
      <c r="JW557" t="s">
        <v>3508</v>
      </c>
      <c r="KA557" t="s">
        <v>3508</v>
      </c>
      <c r="KB557" t="s">
        <v>3508</v>
      </c>
      <c r="PA557" t="s">
        <v>3508</v>
      </c>
      <c r="PB557" t="s">
        <v>3508</v>
      </c>
      <c r="PD557" t="s">
        <v>3508</v>
      </c>
      <c r="PH557" t="s">
        <v>3508</v>
      </c>
      <c r="PI557" t="s">
        <v>3508</v>
      </c>
      <c r="UH557" t="s">
        <v>3508</v>
      </c>
      <c r="UI557" t="s">
        <v>3508</v>
      </c>
      <c r="UK557" t="s">
        <v>3508</v>
      </c>
      <c r="UO557" t="s">
        <v>3508</v>
      </c>
      <c r="UP557" t="s">
        <v>3508</v>
      </c>
      <c r="ZO557" t="s">
        <v>3508</v>
      </c>
      <c r="ZP557" t="s">
        <v>3508</v>
      </c>
      <c r="ZR557" t="s">
        <v>3508</v>
      </c>
      <c r="ZV557" t="s">
        <v>3508</v>
      </c>
      <c r="ZW557" t="s">
        <v>3508</v>
      </c>
      <c r="AEV557" t="s">
        <v>3508</v>
      </c>
      <c r="AEW557" t="s">
        <v>3508</v>
      </c>
      <c r="AEY557" t="s">
        <v>3508</v>
      </c>
      <c r="AFC557" t="s">
        <v>3508</v>
      </c>
      <c r="AFD557" t="s">
        <v>3508</v>
      </c>
    </row>
    <row r="558" spans="6:836" x14ac:dyDescent="0.25">
      <c r="F558" t="s">
        <v>3509</v>
      </c>
      <c r="G558" t="s">
        <v>3509</v>
      </c>
      <c r="H558" t="s">
        <v>3509</v>
      </c>
      <c r="M558" t="s">
        <v>3509</v>
      </c>
      <c r="N558" t="s">
        <v>3509</v>
      </c>
      <c r="EM558" t="s">
        <v>3509</v>
      </c>
      <c r="EN558" t="s">
        <v>3509</v>
      </c>
      <c r="EQ558" t="s">
        <v>3509</v>
      </c>
      <c r="ET558" t="s">
        <v>3509</v>
      </c>
      <c r="EU558" t="s">
        <v>3509</v>
      </c>
      <c r="JT558" t="s">
        <v>3509</v>
      </c>
      <c r="JU558" t="s">
        <v>3509</v>
      </c>
      <c r="JW558" t="s">
        <v>3509</v>
      </c>
      <c r="KA558" t="s">
        <v>3509</v>
      </c>
      <c r="KB558" t="s">
        <v>3509</v>
      </c>
      <c r="PA558" t="s">
        <v>3509</v>
      </c>
      <c r="PB558" t="s">
        <v>3509</v>
      </c>
      <c r="PD558" t="s">
        <v>3509</v>
      </c>
      <c r="PH558" t="s">
        <v>3509</v>
      </c>
      <c r="PI558" t="s">
        <v>3509</v>
      </c>
      <c r="UH558" t="s">
        <v>3509</v>
      </c>
      <c r="UI558" t="s">
        <v>3509</v>
      </c>
      <c r="UK558" t="s">
        <v>3509</v>
      </c>
      <c r="UO558" t="s">
        <v>3509</v>
      </c>
      <c r="UP558" t="s">
        <v>3509</v>
      </c>
      <c r="ZO558" t="s">
        <v>3509</v>
      </c>
      <c r="ZP558" t="s">
        <v>3509</v>
      </c>
      <c r="ZR558" t="s">
        <v>3509</v>
      </c>
      <c r="ZV558" t="s">
        <v>3509</v>
      </c>
      <c r="ZW558" t="s">
        <v>3509</v>
      </c>
      <c r="AEV558" t="s">
        <v>3509</v>
      </c>
      <c r="AEW558" t="s">
        <v>3509</v>
      </c>
      <c r="AEY558" t="s">
        <v>3509</v>
      </c>
      <c r="AFC558" t="s">
        <v>3509</v>
      </c>
      <c r="AFD558" t="s">
        <v>3509</v>
      </c>
    </row>
    <row r="559" spans="6:836" x14ac:dyDescent="0.25">
      <c r="F559" t="s">
        <v>3510</v>
      </c>
      <c r="G559" t="s">
        <v>3510</v>
      </c>
      <c r="H559" t="s">
        <v>3510</v>
      </c>
      <c r="M559" t="s">
        <v>3510</v>
      </c>
      <c r="N559" t="s">
        <v>3510</v>
      </c>
      <c r="EM559" t="s">
        <v>3510</v>
      </c>
      <c r="EN559" t="s">
        <v>3510</v>
      </c>
      <c r="EQ559" t="s">
        <v>3510</v>
      </c>
      <c r="ET559" t="s">
        <v>3510</v>
      </c>
      <c r="EU559" t="s">
        <v>3510</v>
      </c>
      <c r="JT559" t="s">
        <v>3510</v>
      </c>
      <c r="JU559" t="s">
        <v>3510</v>
      </c>
      <c r="JW559" t="s">
        <v>3510</v>
      </c>
      <c r="KA559" t="s">
        <v>3510</v>
      </c>
      <c r="KB559" t="s">
        <v>3510</v>
      </c>
      <c r="PA559" t="s">
        <v>3510</v>
      </c>
      <c r="PB559" t="s">
        <v>3510</v>
      </c>
      <c r="PD559" t="s">
        <v>3510</v>
      </c>
      <c r="PH559" t="s">
        <v>3510</v>
      </c>
      <c r="PI559" t="s">
        <v>3510</v>
      </c>
      <c r="UH559" t="s">
        <v>3510</v>
      </c>
      <c r="UI559" t="s">
        <v>3510</v>
      </c>
      <c r="UK559" t="s">
        <v>3510</v>
      </c>
      <c r="UO559" t="s">
        <v>3510</v>
      </c>
      <c r="UP559" t="s">
        <v>3510</v>
      </c>
      <c r="ZO559" t="s">
        <v>3510</v>
      </c>
      <c r="ZP559" t="s">
        <v>3510</v>
      </c>
      <c r="ZR559" t="s">
        <v>3510</v>
      </c>
      <c r="ZV559" t="s">
        <v>3510</v>
      </c>
      <c r="ZW559" t="s">
        <v>3510</v>
      </c>
      <c r="AEV559" t="s">
        <v>3510</v>
      </c>
      <c r="AEW559" t="s">
        <v>3510</v>
      </c>
      <c r="AEY559" t="s">
        <v>3510</v>
      </c>
      <c r="AFC559" t="s">
        <v>3510</v>
      </c>
      <c r="AFD559" t="s">
        <v>3510</v>
      </c>
    </row>
    <row r="560" spans="6:836" x14ac:dyDescent="0.25">
      <c r="F560" t="s">
        <v>3511</v>
      </c>
      <c r="G560" t="s">
        <v>3511</v>
      </c>
      <c r="H560" t="s">
        <v>3511</v>
      </c>
      <c r="M560" t="s">
        <v>3511</v>
      </c>
      <c r="N560" t="s">
        <v>3511</v>
      </c>
      <c r="EM560" t="s">
        <v>3511</v>
      </c>
      <c r="EN560" t="s">
        <v>3511</v>
      </c>
      <c r="EQ560" t="s">
        <v>3511</v>
      </c>
      <c r="ET560" t="s">
        <v>3511</v>
      </c>
      <c r="EU560" t="s">
        <v>3511</v>
      </c>
      <c r="JT560" t="s">
        <v>3511</v>
      </c>
      <c r="JU560" t="s">
        <v>3511</v>
      </c>
      <c r="JW560" t="s">
        <v>3511</v>
      </c>
      <c r="KA560" t="s">
        <v>3511</v>
      </c>
      <c r="KB560" t="s">
        <v>3511</v>
      </c>
      <c r="PA560" t="s">
        <v>3511</v>
      </c>
      <c r="PB560" t="s">
        <v>3511</v>
      </c>
      <c r="PD560" t="s">
        <v>3511</v>
      </c>
      <c r="PH560" t="s">
        <v>3511</v>
      </c>
      <c r="PI560" t="s">
        <v>3511</v>
      </c>
      <c r="UH560" t="s">
        <v>3511</v>
      </c>
      <c r="UI560" t="s">
        <v>3511</v>
      </c>
      <c r="UK560" t="s">
        <v>3511</v>
      </c>
      <c r="UO560" t="s">
        <v>3511</v>
      </c>
      <c r="UP560" t="s">
        <v>3511</v>
      </c>
      <c r="ZO560" t="s">
        <v>3511</v>
      </c>
      <c r="ZP560" t="s">
        <v>3511</v>
      </c>
      <c r="ZR560" t="s">
        <v>3511</v>
      </c>
      <c r="ZV560" t="s">
        <v>3511</v>
      </c>
      <c r="ZW560" t="s">
        <v>3511</v>
      </c>
      <c r="AEV560" t="s">
        <v>3511</v>
      </c>
      <c r="AEW560" t="s">
        <v>3511</v>
      </c>
      <c r="AEY560" t="s">
        <v>3511</v>
      </c>
      <c r="AFC560" t="s">
        <v>3511</v>
      </c>
      <c r="AFD560" t="s">
        <v>3511</v>
      </c>
    </row>
    <row r="561" spans="6:836" x14ac:dyDescent="0.25">
      <c r="F561" t="s">
        <v>3512</v>
      </c>
      <c r="G561" t="s">
        <v>3512</v>
      </c>
      <c r="H561" t="s">
        <v>3512</v>
      </c>
      <c r="M561" t="s">
        <v>3512</v>
      </c>
      <c r="N561" t="s">
        <v>3512</v>
      </c>
      <c r="EM561" t="s">
        <v>3512</v>
      </c>
      <c r="EN561" t="s">
        <v>3512</v>
      </c>
      <c r="EQ561" t="s">
        <v>3512</v>
      </c>
      <c r="ET561" t="s">
        <v>3512</v>
      </c>
      <c r="EU561" t="s">
        <v>3512</v>
      </c>
      <c r="JT561" t="s">
        <v>3512</v>
      </c>
      <c r="JU561" t="s">
        <v>3512</v>
      </c>
      <c r="JW561" t="s">
        <v>3512</v>
      </c>
      <c r="KA561" t="s">
        <v>3512</v>
      </c>
      <c r="KB561" t="s">
        <v>3512</v>
      </c>
      <c r="PA561" t="s">
        <v>3512</v>
      </c>
      <c r="PB561" t="s">
        <v>3512</v>
      </c>
      <c r="PD561" t="s">
        <v>3512</v>
      </c>
      <c r="PH561" t="s">
        <v>3512</v>
      </c>
      <c r="PI561" t="s">
        <v>3512</v>
      </c>
      <c r="UH561" t="s">
        <v>3512</v>
      </c>
      <c r="UI561" t="s">
        <v>3512</v>
      </c>
      <c r="UK561" t="s">
        <v>3512</v>
      </c>
      <c r="UO561" t="s">
        <v>3512</v>
      </c>
      <c r="UP561" t="s">
        <v>3512</v>
      </c>
      <c r="ZO561" t="s">
        <v>3512</v>
      </c>
      <c r="ZP561" t="s">
        <v>3512</v>
      </c>
      <c r="ZR561" t="s">
        <v>3512</v>
      </c>
      <c r="ZV561" t="s">
        <v>3512</v>
      </c>
      <c r="ZW561" t="s">
        <v>3512</v>
      </c>
      <c r="AEV561" t="s">
        <v>3512</v>
      </c>
      <c r="AEW561" t="s">
        <v>3512</v>
      </c>
      <c r="AEY561" t="s">
        <v>3512</v>
      </c>
      <c r="AFC561" t="s">
        <v>3512</v>
      </c>
      <c r="AFD561" t="s">
        <v>3512</v>
      </c>
    </row>
    <row r="562" spans="6:836" x14ac:dyDescent="0.25">
      <c r="F562" t="s">
        <v>3513</v>
      </c>
      <c r="G562" t="s">
        <v>3513</v>
      </c>
      <c r="H562" t="s">
        <v>3513</v>
      </c>
      <c r="M562" t="s">
        <v>3513</v>
      </c>
      <c r="N562" t="s">
        <v>3513</v>
      </c>
      <c r="EM562" t="s">
        <v>3513</v>
      </c>
      <c r="EN562" t="s">
        <v>3513</v>
      </c>
      <c r="EQ562" t="s">
        <v>3513</v>
      </c>
      <c r="ET562" t="s">
        <v>3513</v>
      </c>
      <c r="EU562" t="s">
        <v>3513</v>
      </c>
      <c r="JT562" t="s">
        <v>3513</v>
      </c>
      <c r="JU562" t="s">
        <v>3513</v>
      </c>
      <c r="JW562" t="s">
        <v>3513</v>
      </c>
      <c r="KA562" t="s">
        <v>3513</v>
      </c>
      <c r="KB562" t="s">
        <v>3513</v>
      </c>
      <c r="PA562" t="s">
        <v>3513</v>
      </c>
      <c r="PB562" t="s">
        <v>3513</v>
      </c>
      <c r="PD562" t="s">
        <v>3513</v>
      </c>
      <c r="PH562" t="s">
        <v>3513</v>
      </c>
      <c r="PI562" t="s">
        <v>3513</v>
      </c>
      <c r="UH562" t="s">
        <v>3513</v>
      </c>
      <c r="UI562" t="s">
        <v>3513</v>
      </c>
      <c r="UK562" t="s">
        <v>3513</v>
      </c>
      <c r="UO562" t="s">
        <v>3513</v>
      </c>
      <c r="UP562" t="s">
        <v>3513</v>
      </c>
      <c r="ZO562" t="s">
        <v>3513</v>
      </c>
      <c r="ZP562" t="s">
        <v>3513</v>
      </c>
      <c r="ZR562" t="s">
        <v>3513</v>
      </c>
      <c r="ZV562" t="s">
        <v>3513</v>
      </c>
      <c r="ZW562" t="s">
        <v>3513</v>
      </c>
      <c r="AEV562" t="s">
        <v>3513</v>
      </c>
      <c r="AEW562" t="s">
        <v>3513</v>
      </c>
      <c r="AEY562" t="s">
        <v>3513</v>
      </c>
      <c r="AFC562" t="s">
        <v>3513</v>
      </c>
      <c r="AFD562" t="s">
        <v>3513</v>
      </c>
    </row>
    <row r="563" spans="6:836" x14ac:dyDescent="0.25">
      <c r="F563" t="s">
        <v>3514</v>
      </c>
      <c r="G563" t="s">
        <v>3514</v>
      </c>
      <c r="H563" t="s">
        <v>3514</v>
      </c>
      <c r="M563" t="s">
        <v>3514</v>
      </c>
      <c r="N563" t="s">
        <v>3514</v>
      </c>
      <c r="EM563" t="s">
        <v>3514</v>
      </c>
      <c r="EN563" t="s">
        <v>3514</v>
      </c>
      <c r="EQ563" t="s">
        <v>3514</v>
      </c>
      <c r="ET563" t="s">
        <v>3514</v>
      </c>
      <c r="EU563" t="s">
        <v>3514</v>
      </c>
      <c r="JT563" t="s">
        <v>3514</v>
      </c>
      <c r="JU563" t="s">
        <v>3514</v>
      </c>
      <c r="JW563" t="s">
        <v>3514</v>
      </c>
      <c r="KA563" t="s">
        <v>3514</v>
      </c>
      <c r="KB563" t="s">
        <v>3514</v>
      </c>
      <c r="PA563" t="s">
        <v>3514</v>
      </c>
      <c r="PB563" t="s">
        <v>3514</v>
      </c>
      <c r="PD563" t="s">
        <v>3514</v>
      </c>
      <c r="PH563" t="s">
        <v>3514</v>
      </c>
      <c r="PI563" t="s">
        <v>3514</v>
      </c>
      <c r="UH563" t="s">
        <v>3514</v>
      </c>
      <c r="UI563" t="s">
        <v>3514</v>
      </c>
      <c r="UK563" t="s">
        <v>3514</v>
      </c>
      <c r="UO563" t="s">
        <v>3514</v>
      </c>
      <c r="UP563" t="s">
        <v>3514</v>
      </c>
      <c r="ZO563" t="s">
        <v>3514</v>
      </c>
      <c r="ZP563" t="s">
        <v>3514</v>
      </c>
      <c r="ZR563" t="s">
        <v>3514</v>
      </c>
      <c r="ZV563" t="s">
        <v>3514</v>
      </c>
      <c r="ZW563" t="s">
        <v>3514</v>
      </c>
      <c r="AEV563" t="s">
        <v>3514</v>
      </c>
      <c r="AEW563" t="s">
        <v>3514</v>
      </c>
      <c r="AEY563" t="s">
        <v>3514</v>
      </c>
      <c r="AFC563" t="s">
        <v>3514</v>
      </c>
      <c r="AFD563" t="s">
        <v>3514</v>
      </c>
    </row>
    <row r="564" spans="6:836" x14ac:dyDescent="0.25">
      <c r="F564" t="s">
        <v>3515</v>
      </c>
      <c r="G564" t="s">
        <v>3515</v>
      </c>
      <c r="H564" t="s">
        <v>3515</v>
      </c>
      <c r="M564" t="s">
        <v>3515</v>
      </c>
      <c r="N564" t="s">
        <v>3515</v>
      </c>
      <c r="EM564" t="s">
        <v>3515</v>
      </c>
      <c r="EN564" t="s">
        <v>3515</v>
      </c>
      <c r="EQ564" t="s">
        <v>3515</v>
      </c>
      <c r="ET564" t="s">
        <v>3515</v>
      </c>
      <c r="EU564" t="s">
        <v>3515</v>
      </c>
      <c r="JT564" t="s">
        <v>3515</v>
      </c>
      <c r="JU564" t="s">
        <v>3515</v>
      </c>
      <c r="JW564" t="s">
        <v>3515</v>
      </c>
      <c r="KA564" t="s">
        <v>3515</v>
      </c>
      <c r="KB564" t="s">
        <v>3515</v>
      </c>
      <c r="PA564" t="s">
        <v>3515</v>
      </c>
      <c r="PB564" t="s">
        <v>3515</v>
      </c>
      <c r="PD564" t="s">
        <v>3515</v>
      </c>
      <c r="PH564" t="s">
        <v>3515</v>
      </c>
      <c r="PI564" t="s">
        <v>3515</v>
      </c>
      <c r="UH564" t="s">
        <v>3515</v>
      </c>
      <c r="UI564" t="s">
        <v>3515</v>
      </c>
      <c r="UK564" t="s">
        <v>3515</v>
      </c>
      <c r="UO564" t="s">
        <v>3515</v>
      </c>
      <c r="UP564" t="s">
        <v>3515</v>
      </c>
      <c r="ZO564" t="s">
        <v>3515</v>
      </c>
      <c r="ZP564" t="s">
        <v>3515</v>
      </c>
      <c r="ZR564" t="s">
        <v>3515</v>
      </c>
      <c r="ZV564" t="s">
        <v>3515</v>
      </c>
      <c r="ZW564" t="s">
        <v>3515</v>
      </c>
      <c r="AEV564" t="s">
        <v>3515</v>
      </c>
      <c r="AEW564" t="s">
        <v>3515</v>
      </c>
      <c r="AEY564" t="s">
        <v>3515</v>
      </c>
      <c r="AFC564" t="s">
        <v>3515</v>
      </c>
      <c r="AFD564" t="s">
        <v>3515</v>
      </c>
    </row>
    <row r="565" spans="6:836" x14ac:dyDescent="0.25">
      <c r="F565" t="s">
        <v>3516</v>
      </c>
      <c r="G565" t="s">
        <v>3516</v>
      </c>
      <c r="H565" t="s">
        <v>3516</v>
      </c>
      <c r="M565" t="s">
        <v>3516</v>
      </c>
      <c r="N565" t="s">
        <v>3516</v>
      </c>
      <c r="EM565" t="s">
        <v>3516</v>
      </c>
      <c r="EN565" t="s">
        <v>3516</v>
      </c>
      <c r="EQ565" t="s">
        <v>3516</v>
      </c>
      <c r="ET565" t="s">
        <v>3516</v>
      </c>
      <c r="EU565" t="s">
        <v>3516</v>
      </c>
      <c r="JT565" t="s">
        <v>3516</v>
      </c>
      <c r="JU565" t="s">
        <v>3516</v>
      </c>
      <c r="JW565" t="s">
        <v>3516</v>
      </c>
      <c r="KA565" t="s">
        <v>3516</v>
      </c>
      <c r="KB565" t="s">
        <v>3516</v>
      </c>
      <c r="PA565" t="s">
        <v>3516</v>
      </c>
      <c r="PB565" t="s">
        <v>3516</v>
      </c>
      <c r="PD565" t="s">
        <v>3516</v>
      </c>
      <c r="PH565" t="s">
        <v>3516</v>
      </c>
      <c r="PI565" t="s">
        <v>3516</v>
      </c>
      <c r="UH565" t="s">
        <v>3516</v>
      </c>
      <c r="UI565" t="s">
        <v>3516</v>
      </c>
      <c r="UK565" t="s">
        <v>3516</v>
      </c>
      <c r="UO565" t="s">
        <v>3516</v>
      </c>
      <c r="UP565" t="s">
        <v>3516</v>
      </c>
      <c r="ZO565" t="s">
        <v>3516</v>
      </c>
      <c r="ZP565" t="s">
        <v>3516</v>
      </c>
      <c r="ZR565" t="s">
        <v>3516</v>
      </c>
      <c r="ZV565" t="s">
        <v>3516</v>
      </c>
      <c r="ZW565" t="s">
        <v>3516</v>
      </c>
      <c r="AEV565" t="s">
        <v>3516</v>
      </c>
      <c r="AEW565" t="s">
        <v>3516</v>
      </c>
      <c r="AEY565" t="s">
        <v>3516</v>
      </c>
      <c r="AFC565" t="s">
        <v>3516</v>
      </c>
      <c r="AFD565" t="s">
        <v>3516</v>
      </c>
    </row>
    <row r="566" spans="6:836" x14ac:dyDescent="0.25">
      <c r="F566" t="s">
        <v>3517</v>
      </c>
      <c r="G566" t="s">
        <v>3517</v>
      </c>
      <c r="H566" t="s">
        <v>3517</v>
      </c>
      <c r="M566" t="s">
        <v>3517</v>
      </c>
      <c r="N566" t="s">
        <v>3517</v>
      </c>
      <c r="EM566" t="s">
        <v>3517</v>
      </c>
      <c r="EN566" t="s">
        <v>3517</v>
      </c>
      <c r="EQ566" t="s">
        <v>3517</v>
      </c>
      <c r="ET566" t="s">
        <v>3517</v>
      </c>
      <c r="EU566" t="s">
        <v>3517</v>
      </c>
      <c r="JT566" t="s">
        <v>3517</v>
      </c>
      <c r="JU566" t="s">
        <v>3517</v>
      </c>
      <c r="JW566" t="s">
        <v>3517</v>
      </c>
      <c r="KA566" t="s">
        <v>3517</v>
      </c>
      <c r="KB566" t="s">
        <v>3517</v>
      </c>
      <c r="PA566" t="s">
        <v>3517</v>
      </c>
      <c r="PB566" t="s">
        <v>3517</v>
      </c>
      <c r="PD566" t="s">
        <v>3517</v>
      </c>
      <c r="PH566" t="s">
        <v>3517</v>
      </c>
      <c r="PI566" t="s">
        <v>3517</v>
      </c>
      <c r="UH566" t="s">
        <v>3517</v>
      </c>
      <c r="UI566" t="s">
        <v>3517</v>
      </c>
      <c r="UK566" t="s">
        <v>3517</v>
      </c>
      <c r="UO566" t="s">
        <v>3517</v>
      </c>
      <c r="UP566" t="s">
        <v>3517</v>
      </c>
      <c r="ZO566" t="s">
        <v>3517</v>
      </c>
      <c r="ZP566" t="s">
        <v>3517</v>
      </c>
      <c r="ZR566" t="s">
        <v>3517</v>
      </c>
      <c r="ZV566" t="s">
        <v>3517</v>
      </c>
      <c r="ZW566" t="s">
        <v>3517</v>
      </c>
      <c r="AEV566" t="s">
        <v>3517</v>
      </c>
      <c r="AEW566" t="s">
        <v>3517</v>
      </c>
      <c r="AEY566" t="s">
        <v>3517</v>
      </c>
      <c r="AFC566" t="s">
        <v>3517</v>
      </c>
      <c r="AFD566" t="s">
        <v>3517</v>
      </c>
    </row>
    <row r="567" spans="6:836" x14ac:dyDescent="0.25">
      <c r="F567" t="s">
        <v>3518</v>
      </c>
      <c r="G567" t="s">
        <v>3518</v>
      </c>
      <c r="H567" t="s">
        <v>3518</v>
      </c>
      <c r="M567" t="s">
        <v>3518</v>
      </c>
      <c r="N567" t="s">
        <v>3518</v>
      </c>
      <c r="EM567" t="s">
        <v>3518</v>
      </c>
      <c r="EN567" t="s">
        <v>3518</v>
      </c>
      <c r="EQ567" t="s">
        <v>3518</v>
      </c>
      <c r="ET567" t="s">
        <v>3518</v>
      </c>
      <c r="EU567" t="s">
        <v>3518</v>
      </c>
      <c r="JT567" t="s">
        <v>3518</v>
      </c>
      <c r="JU567" t="s">
        <v>3518</v>
      </c>
      <c r="JW567" t="s">
        <v>3518</v>
      </c>
      <c r="KA567" t="s">
        <v>3518</v>
      </c>
      <c r="KB567" t="s">
        <v>3518</v>
      </c>
      <c r="PA567" t="s">
        <v>3518</v>
      </c>
      <c r="PB567" t="s">
        <v>3518</v>
      </c>
      <c r="PD567" t="s">
        <v>3518</v>
      </c>
      <c r="PH567" t="s">
        <v>3518</v>
      </c>
      <c r="PI567" t="s">
        <v>3518</v>
      </c>
      <c r="UH567" t="s">
        <v>3518</v>
      </c>
      <c r="UI567" t="s">
        <v>3518</v>
      </c>
      <c r="UK567" t="s">
        <v>3518</v>
      </c>
      <c r="UO567" t="s">
        <v>3518</v>
      </c>
      <c r="UP567" t="s">
        <v>3518</v>
      </c>
      <c r="ZO567" t="s">
        <v>3518</v>
      </c>
      <c r="ZP567" t="s">
        <v>3518</v>
      </c>
      <c r="ZR567" t="s">
        <v>3518</v>
      </c>
      <c r="ZV567" t="s">
        <v>3518</v>
      </c>
      <c r="ZW567" t="s">
        <v>3518</v>
      </c>
      <c r="AEV567" t="s">
        <v>3518</v>
      </c>
      <c r="AEW567" t="s">
        <v>3518</v>
      </c>
      <c r="AEY567" t="s">
        <v>3518</v>
      </c>
      <c r="AFC567" t="s">
        <v>3518</v>
      </c>
      <c r="AFD567" t="s">
        <v>3518</v>
      </c>
    </row>
    <row r="568" spans="6:836" x14ac:dyDescent="0.25">
      <c r="F568" t="s">
        <v>3519</v>
      </c>
      <c r="G568" t="s">
        <v>3519</v>
      </c>
      <c r="H568" t="s">
        <v>3519</v>
      </c>
      <c r="M568" t="s">
        <v>3519</v>
      </c>
      <c r="N568" t="s">
        <v>3519</v>
      </c>
      <c r="EM568" t="s">
        <v>3519</v>
      </c>
      <c r="EN568" t="s">
        <v>3519</v>
      </c>
      <c r="EQ568" t="s">
        <v>3519</v>
      </c>
      <c r="ET568" t="s">
        <v>3519</v>
      </c>
      <c r="EU568" t="s">
        <v>3519</v>
      </c>
      <c r="JT568" t="s">
        <v>3519</v>
      </c>
      <c r="JU568" t="s">
        <v>3519</v>
      </c>
      <c r="JW568" t="s">
        <v>3519</v>
      </c>
      <c r="KA568" t="s">
        <v>3519</v>
      </c>
      <c r="KB568" t="s">
        <v>3519</v>
      </c>
      <c r="PA568" t="s">
        <v>3519</v>
      </c>
      <c r="PB568" t="s">
        <v>3519</v>
      </c>
      <c r="PD568" t="s">
        <v>3519</v>
      </c>
      <c r="PH568" t="s">
        <v>3519</v>
      </c>
      <c r="PI568" t="s">
        <v>3519</v>
      </c>
      <c r="UH568" t="s">
        <v>3519</v>
      </c>
      <c r="UI568" t="s">
        <v>3519</v>
      </c>
      <c r="UK568" t="s">
        <v>3519</v>
      </c>
      <c r="UO568" t="s">
        <v>3519</v>
      </c>
      <c r="UP568" t="s">
        <v>3519</v>
      </c>
      <c r="ZO568" t="s">
        <v>3519</v>
      </c>
      <c r="ZP568" t="s">
        <v>3519</v>
      </c>
      <c r="ZR568" t="s">
        <v>3519</v>
      </c>
      <c r="ZV568" t="s">
        <v>3519</v>
      </c>
      <c r="ZW568" t="s">
        <v>3519</v>
      </c>
      <c r="AEV568" t="s">
        <v>3519</v>
      </c>
      <c r="AEW568" t="s">
        <v>3519</v>
      </c>
      <c r="AEY568" t="s">
        <v>3519</v>
      </c>
      <c r="AFC568" t="s">
        <v>3519</v>
      </c>
      <c r="AFD568" t="s">
        <v>3519</v>
      </c>
    </row>
    <row r="569" spans="6:836" x14ac:dyDescent="0.25">
      <c r="F569" t="s">
        <v>3520</v>
      </c>
      <c r="G569" t="s">
        <v>3520</v>
      </c>
      <c r="H569" t="s">
        <v>3520</v>
      </c>
      <c r="M569" t="s">
        <v>3520</v>
      </c>
      <c r="N569" t="s">
        <v>3520</v>
      </c>
      <c r="EM569" t="s">
        <v>3520</v>
      </c>
      <c r="EN569" t="s">
        <v>3520</v>
      </c>
      <c r="EQ569" t="s">
        <v>3520</v>
      </c>
      <c r="ET569" t="s">
        <v>3520</v>
      </c>
      <c r="EU569" t="s">
        <v>3520</v>
      </c>
      <c r="JT569" t="s">
        <v>3520</v>
      </c>
      <c r="JU569" t="s">
        <v>3520</v>
      </c>
      <c r="JW569" t="s">
        <v>3520</v>
      </c>
      <c r="KA569" t="s">
        <v>3520</v>
      </c>
      <c r="KB569" t="s">
        <v>3520</v>
      </c>
      <c r="PA569" t="s">
        <v>3520</v>
      </c>
      <c r="PB569" t="s">
        <v>3520</v>
      </c>
      <c r="PD569" t="s">
        <v>3520</v>
      </c>
      <c r="PH569" t="s">
        <v>3520</v>
      </c>
      <c r="PI569" t="s">
        <v>3520</v>
      </c>
      <c r="UH569" t="s">
        <v>3520</v>
      </c>
      <c r="UI569" t="s">
        <v>3520</v>
      </c>
      <c r="UK569" t="s">
        <v>3520</v>
      </c>
      <c r="UO569" t="s">
        <v>3520</v>
      </c>
      <c r="UP569" t="s">
        <v>3520</v>
      </c>
      <c r="ZO569" t="s">
        <v>3520</v>
      </c>
      <c r="ZP569" t="s">
        <v>3520</v>
      </c>
      <c r="ZR569" t="s">
        <v>3520</v>
      </c>
      <c r="ZV569" t="s">
        <v>3520</v>
      </c>
      <c r="ZW569" t="s">
        <v>3520</v>
      </c>
      <c r="AEV569" t="s">
        <v>3520</v>
      </c>
      <c r="AEW569" t="s">
        <v>3520</v>
      </c>
      <c r="AEY569" t="s">
        <v>3520</v>
      </c>
      <c r="AFC569" t="s">
        <v>3520</v>
      </c>
      <c r="AFD569" t="s">
        <v>3520</v>
      </c>
    </row>
    <row r="570" spans="6:836" x14ac:dyDescent="0.25">
      <c r="F570" t="s">
        <v>3521</v>
      </c>
      <c r="G570" t="s">
        <v>3521</v>
      </c>
      <c r="H570" t="s">
        <v>3521</v>
      </c>
      <c r="M570" t="s">
        <v>3521</v>
      </c>
      <c r="N570" t="s">
        <v>3521</v>
      </c>
      <c r="EM570" t="s">
        <v>3521</v>
      </c>
      <c r="EN570" t="s">
        <v>3521</v>
      </c>
      <c r="EQ570" t="s">
        <v>3521</v>
      </c>
      <c r="ET570" t="s">
        <v>3521</v>
      </c>
      <c r="EU570" t="s">
        <v>3521</v>
      </c>
      <c r="JT570" t="s">
        <v>3521</v>
      </c>
      <c r="JU570" t="s">
        <v>3521</v>
      </c>
      <c r="JW570" t="s">
        <v>3521</v>
      </c>
      <c r="KA570" t="s">
        <v>3521</v>
      </c>
      <c r="KB570" t="s">
        <v>3521</v>
      </c>
      <c r="PA570" t="s">
        <v>3521</v>
      </c>
      <c r="PB570" t="s">
        <v>3521</v>
      </c>
      <c r="PD570" t="s">
        <v>3521</v>
      </c>
      <c r="PH570" t="s">
        <v>3521</v>
      </c>
      <c r="PI570" t="s">
        <v>3521</v>
      </c>
      <c r="UH570" t="s">
        <v>3521</v>
      </c>
      <c r="UI570" t="s">
        <v>3521</v>
      </c>
      <c r="UK570" t="s">
        <v>3521</v>
      </c>
      <c r="UO570" t="s">
        <v>3521</v>
      </c>
      <c r="UP570" t="s">
        <v>3521</v>
      </c>
      <c r="ZO570" t="s">
        <v>3521</v>
      </c>
      <c r="ZP570" t="s">
        <v>3521</v>
      </c>
      <c r="ZR570" t="s">
        <v>3521</v>
      </c>
      <c r="ZV570" t="s">
        <v>3521</v>
      </c>
      <c r="ZW570" t="s">
        <v>3521</v>
      </c>
      <c r="AEV570" t="s">
        <v>3521</v>
      </c>
      <c r="AEW570" t="s">
        <v>3521</v>
      </c>
      <c r="AEY570" t="s">
        <v>3521</v>
      </c>
      <c r="AFC570" t="s">
        <v>3521</v>
      </c>
      <c r="AFD570" t="s">
        <v>3521</v>
      </c>
    </row>
    <row r="571" spans="6:836" x14ac:dyDescent="0.25">
      <c r="F571" t="s">
        <v>3522</v>
      </c>
      <c r="G571" t="s">
        <v>3522</v>
      </c>
      <c r="H571" t="s">
        <v>3522</v>
      </c>
      <c r="M571" t="s">
        <v>3522</v>
      </c>
      <c r="N571" t="s">
        <v>3522</v>
      </c>
      <c r="EM571" t="s">
        <v>3522</v>
      </c>
      <c r="EN571" t="s">
        <v>3522</v>
      </c>
      <c r="EQ571" t="s">
        <v>3522</v>
      </c>
      <c r="ET571" t="s">
        <v>3522</v>
      </c>
      <c r="EU571" t="s">
        <v>3522</v>
      </c>
      <c r="JT571" t="s">
        <v>3522</v>
      </c>
      <c r="JU571" t="s">
        <v>3522</v>
      </c>
      <c r="JW571" t="s">
        <v>3522</v>
      </c>
      <c r="KA571" t="s">
        <v>3522</v>
      </c>
      <c r="KB571" t="s">
        <v>3522</v>
      </c>
      <c r="PA571" t="s">
        <v>3522</v>
      </c>
      <c r="PB571" t="s">
        <v>3522</v>
      </c>
      <c r="PD571" t="s">
        <v>3522</v>
      </c>
      <c r="PH571" t="s">
        <v>3522</v>
      </c>
      <c r="PI571" t="s">
        <v>3522</v>
      </c>
      <c r="UH571" t="s">
        <v>3522</v>
      </c>
      <c r="UI571" t="s">
        <v>3522</v>
      </c>
      <c r="UK571" t="s">
        <v>3522</v>
      </c>
      <c r="UO571" t="s">
        <v>3522</v>
      </c>
      <c r="UP571" t="s">
        <v>3522</v>
      </c>
      <c r="ZO571" t="s">
        <v>3522</v>
      </c>
      <c r="ZP571" t="s">
        <v>3522</v>
      </c>
      <c r="ZR571" t="s">
        <v>3522</v>
      </c>
      <c r="ZV571" t="s">
        <v>3522</v>
      </c>
      <c r="ZW571" t="s">
        <v>3522</v>
      </c>
      <c r="AEV571" t="s">
        <v>3522</v>
      </c>
      <c r="AEW571" t="s">
        <v>3522</v>
      </c>
      <c r="AEY571" t="s">
        <v>3522</v>
      </c>
      <c r="AFC571" t="s">
        <v>3522</v>
      </c>
      <c r="AFD571" t="s">
        <v>3522</v>
      </c>
    </row>
    <row r="572" spans="6:836" x14ac:dyDescent="0.25">
      <c r="F572" t="s">
        <v>3523</v>
      </c>
      <c r="G572" t="s">
        <v>3523</v>
      </c>
      <c r="H572" t="s">
        <v>3523</v>
      </c>
      <c r="M572" t="s">
        <v>3523</v>
      </c>
      <c r="N572" t="s">
        <v>3523</v>
      </c>
      <c r="EM572" t="s">
        <v>3523</v>
      </c>
      <c r="EN572" t="s">
        <v>3523</v>
      </c>
      <c r="EQ572" t="s">
        <v>3523</v>
      </c>
      <c r="ET572" t="s">
        <v>3523</v>
      </c>
      <c r="EU572" t="s">
        <v>3523</v>
      </c>
      <c r="JT572" t="s">
        <v>3523</v>
      </c>
      <c r="JU572" t="s">
        <v>3523</v>
      </c>
      <c r="JW572" t="s">
        <v>3523</v>
      </c>
      <c r="KA572" t="s">
        <v>3523</v>
      </c>
      <c r="KB572" t="s">
        <v>3523</v>
      </c>
      <c r="PA572" t="s">
        <v>3523</v>
      </c>
      <c r="PB572" t="s">
        <v>3523</v>
      </c>
      <c r="PD572" t="s">
        <v>3523</v>
      </c>
      <c r="PH572" t="s">
        <v>3523</v>
      </c>
      <c r="PI572" t="s">
        <v>3523</v>
      </c>
      <c r="UH572" t="s">
        <v>3523</v>
      </c>
      <c r="UI572" t="s">
        <v>3523</v>
      </c>
      <c r="UK572" t="s">
        <v>3523</v>
      </c>
      <c r="UO572" t="s">
        <v>3523</v>
      </c>
      <c r="UP572" t="s">
        <v>3523</v>
      </c>
      <c r="ZO572" t="s">
        <v>3523</v>
      </c>
      <c r="ZP572" t="s">
        <v>3523</v>
      </c>
      <c r="ZR572" t="s">
        <v>3523</v>
      </c>
      <c r="ZV572" t="s">
        <v>3523</v>
      </c>
      <c r="ZW572" t="s">
        <v>3523</v>
      </c>
      <c r="AEV572" t="s">
        <v>3523</v>
      </c>
      <c r="AEW572" t="s">
        <v>3523</v>
      </c>
      <c r="AEY572" t="s">
        <v>3523</v>
      </c>
      <c r="AFC572" t="s">
        <v>3523</v>
      </c>
      <c r="AFD572" t="s">
        <v>3523</v>
      </c>
    </row>
    <row r="573" spans="6:836" x14ac:dyDescent="0.25">
      <c r="F573" t="s">
        <v>3524</v>
      </c>
      <c r="G573" t="s">
        <v>3524</v>
      </c>
      <c r="H573" t="s">
        <v>3524</v>
      </c>
      <c r="M573" t="s">
        <v>3524</v>
      </c>
      <c r="N573" t="s">
        <v>3524</v>
      </c>
      <c r="EM573" t="s">
        <v>3524</v>
      </c>
      <c r="EN573" t="s">
        <v>3524</v>
      </c>
      <c r="EQ573" t="s">
        <v>3524</v>
      </c>
      <c r="ET573" t="s">
        <v>3524</v>
      </c>
      <c r="EU573" t="s">
        <v>3524</v>
      </c>
      <c r="JT573" t="s">
        <v>3524</v>
      </c>
      <c r="JU573" t="s">
        <v>3524</v>
      </c>
      <c r="JW573" t="s">
        <v>3524</v>
      </c>
      <c r="KA573" t="s">
        <v>3524</v>
      </c>
      <c r="KB573" t="s">
        <v>3524</v>
      </c>
      <c r="PA573" t="s">
        <v>3524</v>
      </c>
      <c r="PB573" t="s">
        <v>3524</v>
      </c>
      <c r="PD573" t="s">
        <v>3524</v>
      </c>
      <c r="PH573" t="s">
        <v>3524</v>
      </c>
      <c r="PI573" t="s">
        <v>3524</v>
      </c>
      <c r="UH573" t="s">
        <v>3524</v>
      </c>
      <c r="UI573" t="s">
        <v>3524</v>
      </c>
      <c r="UK573" t="s">
        <v>3524</v>
      </c>
      <c r="UO573" t="s">
        <v>3524</v>
      </c>
      <c r="UP573" t="s">
        <v>3524</v>
      </c>
      <c r="ZO573" t="s">
        <v>3524</v>
      </c>
      <c r="ZP573" t="s">
        <v>3524</v>
      </c>
      <c r="ZR573" t="s">
        <v>3524</v>
      </c>
      <c r="ZV573" t="s">
        <v>3524</v>
      </c>
      <c r="ZW573" t="s">
        <v>3524</v>
      </c>
      <c r="AEV573" t="s">
        <v>3524</v>
      </c>
      <c r="AEW573" t="s">
        <v>3524</v>
      </c>
      <c r="AEY573" t="s">
        <v>3524</v>
      </c>
      <c r="AFC573" t="s">
        <v>3524</v>
      </c>
      <c r="AFD573" t="s">
        <v>3524</v>
      </c>
    </row>
    <row r="574" spans="6:836" x14ac:dyDescent="0.25">
      <c r="F574" t="s">
        <v>3525</v>
      </c>
      <c r="G574" t="s">
        <v>3525</v>
      </c>
      <c r="H574" t="s">
        <v>3525</v>
      </c>
      <c r="M574" t="s">
        <v>3525</v>
      </c>
      <c r="N574" t="s">
        <v>3525</v>
      </c>
      <c r="EM574" t="s">
        <v>3525</v>
      </c>
      <c r="EN574" t="s">
        <v>3525</v>
      </c>
      <c r="EQ574" t="s">
        <v>3525</v>
      </c>
      <c r="ET574" t="s">
        <v>3525</v>
      </c>
      <c r="EU574" t="s">
        <v>3525</v>
      </c>
      <c r="JT574" t="s">
        <v>3525</v>
      </c>
      <c r="JU574" t="s">
        <v>3525</v>
      </c>
      <c r="JW574" t="s">
        <v>3525</v>
      </c>
      <c r="KA574" t="s">
        <v>3525</v>
      </c>
      <c r="KB574" t="s">
        <v>3525</v>
      </c>
      <c r="PA574" t="s">
        <v>3525</v>
      </c>
      <c r="PB574" t="s">
        <v>3525</v>
      </c>
      <c r="PD574" t="s">
        <v>3525</v>
      </c>
      <c r="PH574" t="s">
        <v>3525</v>
      </c>
      <c r="PI574" t="s">
        <v>3525</v>
      </c>
      <c r="UH574" t="s">
        <v>3525</v>
      </c>
      <c r="UI574" t="s">
        <v>3525</v>
      </c>
      <c r="UK574" t="s">
        <v>3525</v>
      </c>
      <c r="UO574" t="s">
        <v>3525</v>
      </c>
      <c r="UP574" t="s">
        <v>3525</v>
      </c>
      <c r="ZO574" t="s">
        <v>3525</v>
      </c>
      <c r="ZP574" t="s">
        <v>3525</v>
      </c>
      <c r="ZR574" t="s">
        <v>3525</v>
      </c>
      <c r="ZV574" t="s">
        <v>3525</v>
      </c>
      <c r="ZW574" t="s">
        <v>3525</v>
      </c>
      <c r="AEV574" t="s">
        <v>3525</v>
      </c>
      <c r="AEW574" t="s">
        <v>3525</v>
      </c>
      <c r="AEY574" t="s">
        <v>3525</v>
      </c>
      <c r="AFC574" t="s">
        <v>3525</v>
      </c>
      <c r="AFD574" t="s">
        <v>3525</v>
      </c>
    </row>
    <row r="575" spans="6:836" x14ac:dyDescent="0.25">
      <c r="F575" t="s">
        <v>3526</v>
      </c>
      <c r="G575" t="s">
        <v>3526</v>
      </c>
      <c r="H575" t="s">
        <v>3526</v>
      </c>
      <c r="M575" t="s">
        <v>3526</v>
      </c>
      <c r="N575" t="s">
        <v>3526</v>
      </c>
      <c r="EM575" t="s">
        <v>3526</v>
      </c>
      <c r="EN575" t="s">
        <v>3526</v>
      </c>
      <c r="EQ575" t="s">
        <v>3526</v>
      </c>
      <c r="ET575" t="s">
        <v>3526</v>
      </c>
      <c r="EU575" t="s">
        <v>3526</v>
      </c>
      <c r="JT575" t="s">
        <v>3526</v>
      </c>
      <c r="JU575" t="s">
        <v>3526</v>
      </c>
      <c r="JW575" t="s">
        <v>3526</v>
      </c>
      <c r="KA575" t="s">
        <v>3526</v>
      </c>
      <c r="KB575" t="s">
        <v>3526</v>
      </c>
      <c r="PA575" t="s">
        <v>3526</v>
      </c>
      <c r="PB575" t="s">
        <v>3526</v>
      </c>
      <c r="PD575" t="s">
        <v>3526</v>
      </c>
      <c r="PH575" t="s">
        <v>3526</v>
      </c>
      <c r="PI575" t="s">
        <v>3526</v>
      </c>
      <c r="UH575" t="s">
        <v>3526</v>
      </c>
      <c r="UI575" t="s">
        <v>3526</v>
      </c>
      <c r="UK575" t="s">
        <v>3526</v>
      </c>
      <c r="UO575" t="s">
        <v>3526</v>
      </c>
      <c r="UP575" t="s">
        <v>3526</v>
      </c>
      <c r="ZO575" t="s">
        <v>3526</v>
      </c>
      <c r="ZP575" t="s">
        <v>3526</v>
      </c>
      <c r="ZR575" t="s">
        <v>3526</v>
      </c>
      <c r="ZV575" t="s">
        <v>3526</v>
      </c>
      <c r="ZW575" t="s">
        <v>3526</v>
      </c>
      <c r="AEV575" t="s">
        <v>3526</v>
      </c>
      <c r="AEW575" t="s">
        <v>3526</v>
      </c>
      <c r="AEY575" t="s">
        <v>3526</v>
      </c>
      <c r="AFC575" t="s">
        <v>3526</v>
      </c>
      <c r="AFD575" t="s">
        <v>3526</v>
      </c>
    </row>
    <row r="576" spans="6:836" x14ac:dyDescent="0.25">
      <c r="F576" t="s">
        <v>3527</v>
      </c>
      <c r="G576" t="s">
        <v>3527</v>
      </c>
      <c r="H576" t="s">
        <v>3527</v>
      </c>
      <c r="M576" t="s">
        <v>3527</v>
      </c>
      <c r="N576" t="s">
        <v>3527</v>
      </c>
      <c r="EM576" t="s">
        <v>3527</v>
      </c>
      <c r="EN576" t="s">
        <v>3527</v>
      </c>
      <c r="EQ576" t="s">
        <v>3527</v>
      </c>
      <c r="ET576" t="s">
        <v>3527</v>
      </c>
      <c r="EU576" t="s">
        <v>3527</v>
      </c>
      <c r="JT576" t="s">
        <v>3527</v>
      </c>
      <c r="JU576" t="s">
        <v>3527</v>
      </c>
      <c r="JW576" t="s">
        <v>3527</v>
      </c>
      <c r="KA576" t="s">
        <v>3527</v>
      </c>
      <c r="KB576" t="s">
        <v>3527</v>
      </c>
      <c r="PA576" t="s">
        <v>3527</v>
      </c>
      <c r="PB576" t="s">
        <v>3527</v>
      </c>
      <c r="PD576" t="s">
        <v>3527</v>
      </c>
      <c r="PH576" t="s">
        <v>3527</v>
      </c>
      <c r="PI576" t="s">
        <v>3527</v>
      </c>
      <c r="UH576" t="s">
        <v>3527</v>
      </c>
      <c r="UI576" t="s">
        <v>3527</v>
      </c>
      <c r="UK576" t="s">
        <v>3527</v>
      </c>
      <c r="UO576" t="s">
        <v>3527</v>
      </c>
      <c r="UP576" t="s">
        <v>3527</v>
      </c>
      <c r="ZO576" t="s">
        <v>3527</v>
      </c>
      <c r="ZP576" t="s">
        <v>3527</v>
      </c>
      <c r="ZR576" t="s">
        <v>3527</v>
      </c>
      <c r="ZV576" t="s">
        <v>3527</v>
      </c>
      <c r="ZW576" t="s">
        <v>3527</v>
      </c>
      <c r="AEV576" t="s">
        <v>3527</v>
      </c>
      <c r="AEW576" t="s">
        <v>3527</v>
      </c>
      <c r="AEY576" t="s">
        <v>3527</v>
      </c>
      <c r="AFC576" t="s">
        <v>3527</v>
      </c>
      <c r="AFD576" t="s">
        <v>3527</v>
      </c>
    </row>
    <row r="577" spans="6:836" x14ac:dyDescent="0.25">
      <c r="F577" t="s">
        <v>3528</v>
      </c>
      <c r="G577" t="s">
        <v>3528</v>
      </c>
      <c r="H577" t="s">
        <v>3528</v>
      </c>
      <c r="M577" t="s">
        <v>3528</v>
      </c>
      <c r="N577" t="s">
        <v>3528</v>
      </c>
      <c r="EM577" t="s">
        <v>3528</v>
      </c>
      <c r="EN577" t="s">
        <v>3528</v>
      </c>
      <c r="EQ577" t="s">
        <v>3528</v>
      </c>
      <c r="ET577" t="s">
        <v>3528</v>
      </c>
      <c r="EU577" t="s">
        <v>3528</v>
      </c>
      <c r="JT577" t="s">
        <v>3528</v>
      </c>
      <c r="JU577" t="s">
        <v>3528</v>
      </c>
      <c r="JW577" t="s">
        <v>3528</v>
      </c>
      <c r="KA577" t="s">
        <v>3528</v>
      </c>
      <c r="KB577" t="s">
        <v>3528</v>
      </c>
      <c r="PA577" t="s">
        <v>3528</v>
      </c>
      <c r="PB577" t="s">
        <v>3528</v>
      </c>
      <c r="PD577" t="s">
        <v>3528</v>
      </c>
      <c r="PH577" t="s">
        <v>3528</v>
      </c>
      <c r="PI577" t="s">
        <v>3528</v>
      </c>
      <c r="UH577" t="s">
        <v>3528</v>
      </c>
      <c r="UI577" t="s">
        <v>3528</v>
      </c>
      <c r="UK577" t="s">
        <v>3528</v>
      </c>
      <c r="UO577" t="s">
        <v>3528</v>
      </c>
      <c r="UP577" t="s">
        <v>3528</v>
      </c>
      <c r="ZO577" t="s">
        <v>3528</v>
      </c>
      <c r="ZP577" t="s">
        <v>3528</v>
      </c>
      <c r="ZR577" t="s">
        <v>3528</v>
      </c>
      <c r="ZV577" t="s">
        <v>3528</v>
      </c>
      <c r="ZW577" t="s">
        <v>3528</v>
      </c>
      <c r="AEV577" t="s">
        <v>3528</v>
      </c>
      <c r="AEW577" t="s">
        <v>3528</v>
      </c>
      <c r="AEY577" t="s">
        <v>3528</v>
      </c>
      <c r="AFC577" t="s">
        <v>3528</v>
      </c>
      <c r="AFD577" t="s">
        <v>3528</v>
      </c>
    </row>
    <row r="578" spans="6:836" x14ac:dyDescent="0.25">
      <c r="F578" t="s">
        <v>3529</v>
      </c>
      <c r="G578" t="s">
        <v>3529</v>
      </c>
      <c r="H578" t="s">
        <v>3529</v>
      </c>
      <c r="M578" t="s">
        <v>3529</v>
      </c>
      <c r="N578" t="s">
        <v>3529</v>
      </c>
      <c r="EM578" t="s">
        <v>3529</v>
      </c>
      <c r="EN578" t="s">
        <v>3529</v>
      </c>
      <c r="EQ578" t="s">
        <v>3529</v>
      </c>
      <c r="ET578" t="s">
        <v>3529</v>
      </c>
      <c r="EU578" t="s">
        <v>3529</v>
      </c>
      <c r="JT578" t="s">
        <v>3529</v>
      </c>
      <c r="JU578" t="s">
        <v>3529</v>
      </c>
      <c r="JW578" t="s">
        <v>3529</v>
      </c>
      <c r="KA578" t="s">
        <v>3529</v>
      </c>
      <c r="KB578" t="s">
        <v>3529</v>
      </c>
      <c r="PA578" t="s">
        <v>3529</v>
      </c>
      <c r="PB578" t="s">
        <v>3529</v>
      </c>
      <c r="PD578" t="s">
        <v>3529</v>
      </c>
      <c r="PH578" t="s">
        <v>3529</v>
      </c>
      <c r="PI578" t="s">
        <v>3529</v>
      </c>
      <c r="UH578" t="s">
        <v>3529</v>
      </c>
      <c r="UI578" t="s">
        <v>3529</v>
      </c>
      <c r="UK578" t="s">
        <v>3529</v>
      </c>
      <c r="UO578" t="s">
        <v>3529</v>
      </c>
      <c r="UP578" t="s">
        <v>3529</v>
      </c>
      <c r="ZO578" t="s">
        <v>3529</v>
      </c>
      <c r="ZP578" t="s">
        <v>3529</v>
      </c>
      <c r="ZR578" t="s">
        <v>3529</v>
      </c>
      <c r="ZV578" t="s">
        <v>3529</v>
      </c>
      <c r="ZW578" t="s">
        <v>3529</v>
      </c>
      <c r="AEV578" t="s">
        <v>3529</v>
      </c>
      <c r="AEW578" t="s">
        <v>3529</v>
      </c>
      <c r="AEY578" t="s">
        <v>3529</v>
      </c>
      <c r="AFC578" t="s">
        <v>3529</v>
      </c>
      <c r="AFD578" t="s">
        <v>3529</v>
      </c>
    </row>
    <row r="579" spans="6:836" x14ac:dyDescent="0.25">
      <c r="F579" t="s">
        <v>3530</v>
      </c>
      <c r="G579" t="s">
        <v>3530</v>
      </c>
      <c r="H579" t="s">
        <v>3530</v>
      </c>
      <c r="M579" t="s">
        <v>3530</v>
      </c>
      <c r="N579" t="s">
        <v>3530</v>
      </c>
      <c r="EM579" t="s">
        <v>3530</v>
      </c>
      <c r="EN579" t="s">
        <v>3530</v>
      </c>
      <c r="EQ579" t="s">
        <v>3530</v>
      </c>
      <c r="ET579" t="s">
        <v>3530</v>
      </c>
      <c r="EU579" t="s">
        <v>3530</v>
      </c>
      <c r="JT579" t="s">
        <v>3530</v>
      </c>
      <c r="JU579" t="s">
        <v>3530</v>
      </c>
      <c r="JW579" t="s">
        <v>3530</v>
      </c>
      <c r="KA579" t="s">
        <v>3530</v>
      </c>
      <c r="KB579" t="s">
        <v>3530</v>
      </c>
      <c r="PA579" t="s">
        <v>3530</v>
      </c>
      <c r="PB579" t="s">
        <v>3530</v>
      </c>
      <c r="PD579" t="s">
        <v>3530</v>
      </c>
      <c r="PH579" t="s">
        <v>3530</v>
      </c>
      <c r="PI579" t="s">
        <v>3530</v>
      </c>
      <c r="UH579" t="s">
        <v>3530</v>
      </c>
      <c r="UI579" t="s">
        <v>3530</v>
      </c>
      <c r="UK579" t="s">
        <v>3530</v>
      </c>
      <c r="UO579" t="s">
        <v>3530</v>
      </c>
      <c r="UP579" t="s">
        <v>3530</v>
      </c>
      <c r="ZO579" t="s">
        <v>3530</v>
      </c>
      <c r="ZP579" t="s">
        <v>3530</v>
      </c>
      <c r="ZR579" t="s">
        <v>3530</v>
      </c>
      <c r="ZV579" t="s">
        <v>3530</v>
      </c>
      <c r="ZW579" t="s">
        <v>3530</v>
      </c>
      <c r="AEV579" t="s">
        <v>3530</v>
      </c>
      <c r="AEW579" t="s">
        <v>3530</v>
      </c>
      <c r="AEY579" t="s">
        <v>3530</v>
      </c>
      <c r="AFC579" t="s">
        <v>3530</v>
      </c>
      <c r="AFD579" t="s">
        <v>3530</v>
      </c>
    </row>
    <row r="580" spans="6:836" x14ac:dyDescent="0.25">
      <c r="F580" t="s">
        <v>3531</v>
      </c>
      <c r="G580" t="s">
        <v>3531</v>
      </c>
      <c r="H580" t="s">
        <v>3531</v>
      </c>
      <c r="M580" t="s">
        <v>3531</v>
      </c>
      <c r="N580" t="s">
        <v>3531</v>
      </c>
      <c r="EM580" t="s">
        <v>3531</v>
      </c>
      <c r="EN580" t="s">
        <v>3531</v>
      </c>
      <c r="EQ580" t="s">
        <v>3531</v>
      </c>
      <c r="ET580" t="s">
        <v>3531</v>
      </c>
      <c r="EU580" t="s">
        <v>3531</v>
      </c>
      <c r="JT580" t="s">
        <v>3531</v>
      </c>
      <c r="JU580" t="s">
        <v>3531</v>
      </c>
      <c r="JW580" t="s">
        <v>3531</v>
      </c>
      <c r="KA580" t="s">
        <v>3531</v>
      </c>
      <c r="KB580" t="s">
        <v>3531</v>
      </c>
      <c r="PA580" t="s">
        <v>3531</v>
      </c>
      <c r="PB580" t="s">
        <v>3531</v>
      </c>
      <c r="PD580" t="s">
        <v>3531</v>
      </c>
      <c r="PH580" t="s">
        <v>3531</v>
      </c>
      <c r="PI580" t="s">
        <v>3531</v>
      </c>
      <c r="UH580" t="s">
        <v>3531</v>
      </c>
      <c r="UI580" t="s">
        <v>3531</v>
      </c>
      <c r="UK580" t="s">
        <v>3531</v>
      </c>
      <c r="UO580" t="s">
        <v>3531</v>
      </c>
      <c r="UP580" t="s">
        <v>3531</v>
      </c>
      <c r="ZO580" t="s">
        <v>3531</v>
      </c>
      <c r="ZP580" t="s">
        <v>3531</v>
      </c>
      <c r="ZR580" t="s">
        <v>3531</v>
      </c>
      <c r="ZV580" t="s">
        <v>3531</v>
      </c>
      <c r="ZW580" t="s">
        <v>3531</v>
      </c>
      <c r="AEV580" t="s">
        <v>3531</v>
      </c>
      <c r="AEW580" t="s">
        <v>3531</v>
      </c>
      <c r="AEY580" t="s">
        <v>3531</v>
      </c>
      <c r="AFC580" t="s">
        <v>3531</v>
      </c>
      <c r="AFD580" t="s">
        <v>3531</v>
      </c>
    </row>
    <row r="581" spans="6:836" x14ac:dyDescent="0.25">
      <c r="F581" t="s">
        <v>3532</v>
      </c>
      <c r="G581" t="s">
        <v>3532</v>
      </c>
      <c r="H581" t="s">
        <v>3532</v>
      </c>
      <c r="M581" t="s">
        <v>3532</v>
      </c>
      <c r="N581" t="s">
        <v>3532</v>
      </c>
      <c r="EM581" t="s">
        <v>3532</v>
      </c>
      <c r="EN581" t="s">
        <v>3532</v>
      </c>
      <c r="EQ581" t="s">
        <v>3532</v>
      </c>
      <c r="ET581" t="s">
        <v>3532</v>
      </c>
      <c r="EU581" t="s">
        <v>3532</v>
      </c>
      <c r="JT581" t="s">
        <v>3532</v>
      </c>
      <c r="JU581" t="s">
        <v>3532</v>
      </c>
      <c r="JW581" t="s">
        <v>3532</v>
      </c>
      <c r="KA581" t="s">
        <v>3532</v>
      </c>
      <c r="KB581" t="s">
        <v>3532</v>
      </c>
      <c r="PA581" t="s">
        <v>3532</v>
      </c>
      <c r="PB581" t="s">
        <v>3532</v>
      </c>
      <c r="PD581" t="s">
        <v>3532</v>
      </c>
      <c r="PH581" t="s">
        <v>3532</v>
      </c>
      <c r="PI581" t="s">
        <v>3532</v>
      </c>
      <c r="UH581" t="s">
        <v>3532</v>
      </c>
      <c r="UI581" t="s">
        <v>3532</v>
      </c>
      <c r="UK581" t="s">
        <v>3532</v>
      </c>
      <c r="UO581" t="s">
        <v>3532</v>
      </c>
      <c r="UP581" t="s">
        <v>3532</v>
      </c>
      <c r="ZO581" t="s">
        <v>3532</v>
      </c>
      <c r="ZP581" t="s">
        <v>3532</v>
      </c>
      <c r="ZR581" t="s">
        <v>3532</v>
      </c>
      <c r="ZV581" t="s">
        <v>3532</v>
      </c>
      <c r="ZW581" t="s">
        <v>3532</v>
      </c>
      <c r="AEV581" t="s">
        <v>3532</v>
      </c>
      <c r="AEW581" t="s">
        <v>3532</v>
      </c>
      <c r="AEY581" t="s">
        <v>3532</v>
      </c>
      <c r="AFC581" t="s">
        <v>3532</v>
      </c>
      <c r="AFD581" t="s">
        <v>3532</v>
      </c>
    </row>
    <row r="582" spans="6:836" x14ac:dyDescent="0.25">
      <c r="F582" t="s">
        <v>3533</v>
      </c>
      <c r="G582" t="s">
        <v>3533</v>
      </c>
      <c r="H582" t="s">
        <v>3533</v>
      </c>
      <c r="M582" t="s">
        <v>3533</v>
      </c>
      <c r="N582" t="s">
        <v>3533</v>
      </c>
      <c r="EM582" t="s">
        <v>3533</v>
      </c>
      <c r="EN582" t="s">
        <v>3533</v>
      </c>
      <c r="EQ582" t="s">
        <v>3533</v>
      </c>
      <c r="ET582" t="s">
        <v>3533</v>
      </c>
      <c r="EU582" t="s">
        <v>3533</v>
      </c>
      <c r="JT582" t="s">
        <v>3533</v>
      </c>
      <c r="JU582" t="s">
        <v>3533</v>
      </c>
      <c r="JW582" t="s">
        <v>3533</v>
      </c>
      <c r="KA582" t="s">
        <v>3533</v>
      </c>
      <c r="KB582" t="s">
        <v>3533</v>
      </c>
      <c r="PA582" t="s">
        <v>3533</v>
      </c>
      <c r="PB582" t="s">
        <v>3533</v>
      </c>
      <c r="PD582" t="s">
        <v>3533</v>
      </c>
      <c r="PH582" t="s">
        <v>3533</v>
      </c>
      <c r="PI582" t="s">
        <v>3533</v>
      </c>
      <c r="UH582" t="s">
        <v>3533</v>
      </c>
      <c r="UI582" t="s">
        <v>3533</v>
      </c>
      <c r="UK582" t="s">
        <v>3533</v>
      </c>
      <c r="UO582" t="s">
        <v>3533</v>
      </c>
      <c r="UP582" t="s">
        <v>3533</v>
      </c>
      <c r="ZO582" t="s">
        <v>3533</v>
      </c>
      <c r="ZP582" t="s">
        <v>3533</v>
      </c>
      <c r="ZR582" t="s">
        <v>3533</v>
      </c>
      <c r="ZV582" t="s">
        <v>3533</v>
      </c>
      <c r="ZW582" t="s">
        <v>3533</v>
      </c>
      <c r="AEV582" t="s">
        <v>3533</v>
      </c>
      <c r="AEW582" t="s">
        <v>3533</v>
      </c>
      <c r="AEY582" t="s">
        <v>3533</v>
      </c>
      <c r="AFC582" t="s">
        <v>3533</v>
      </c>
      <c r="AFD582" t="s">
        <v>3533</v>
      </c>
    </row>
    <row r="583" spans="6:836" x14ac:dyDescent="0.25">
      <c r="F583" t="s">
        <v>3534</v>
      </c>
      <c r="G583" t="s">
        <v>3534</v>
      </c>
      <c r="H583" t="s">
        <v>3534</v>
      </c>
      <c r="M583" t="s">
        <v>3534</v>
      </c>
      <c r="N583" t="s">
        <v>3534</v>
      </c>
      <c r="EM583" t="s">
        <v>3534</v>
      </c>
      <c r="EN583" t="s">
        <v>3534</v>
      </c>
      <c r="EQ583" t="s">
        <v>3534</v>
      </c>
      <c r="ET583" t="s">
        <v>3534</v>
      </c>
      <c r="EU583" t="s">
        <v>3534</v>
      </c>
      <c r="JT583" t="s">
        <v>3534</v>
      </c>
      <c r="JU583" t="s">
        <v>3534</v>
      </c>
      <c r="JW583" t="s">
        <v>3534</v>
      </c>
      <c r="KA583" t="s">
        <v>3534</v>
      </c>
      <c r="KB583" t="s">
        <v>3534</v>
      </c>
      <c r="PA583" t="s">
        <v>3534</v>
      </c>
      <c r="PB583" t="s">
        <v>3534</v>
      </c>
      <c r="PD583" t="s">
        <v>3534</v>
      </c>
      <c r="PH583" t="s">
        <v>3534</v>
      </c>
      <c r="PI583" t="s">
        <v>3534</v>
      </c>
      <c r="UH583" t="s">
        <v>3534</v>
      </c>
      <c r="UI583" t="s">
        <v>3534</v>
      </c>
      <c r="UK583" t="s">
        <v>3534</v>
      </c>
      <c r="UO583" t="s">
        <v>3534</v>
      </c>
      <c r="UP583" t="s">
        <v>3534</v>
      </c>
      <c r="ZO583" t="s">
        <v>3534</v>
      </c>
      <c r="ZP583" t="s">
        <v>3534</v>
      </c>
      <c r="ZR583" t="s">
        <v>3534</v>
      </c>
      <c r="ZV583" t="s">
        <v>3534</v>
      </c>
      <c r="ZW583" t="s">
        <v>3534</v>
      </c>
      <c r="AEV583" t="s">
        <v>3534</v>
      </c>
      <c r="AEW583" t="s">
        <v>3534</v>
      </c>
      <c r="AEY583" t="s">
        <v>3534</v>
      </c>
      <c r="AFC583" t="s">
        <v>3534</v>
      </c>
      <c r="AFD583" t="s">
        <v>3534</v>
      </c>
    </row>
    <row r="584" spans="6:836" x14ac:dyDescent="0.25">
      <c r="F584" t="s">
        <v>3535</v>
      </c>
      <c r="G584" t="s">
        <v>3535</v>
      </c>
      <c r="H584" t="s">
        <v>3535</v>
      </c>
      <c r="M584" t="s">
        <v>3535</v>
      </c>
      <c r="N584" t="s">
        <v>3535</v>
      </c>
      <c r="EM584" t="s">
        <v>3535</v>
      </c>
      <c r="EN584" t="s">
        <v>3535</v>
      </c>
      <c r="EQ584" t="s">
        <v>3535</v>
      </c>
      <c r="ET584" t="s">
        <v>3535</v>
      </c>
      <c r="EU584" t="s">
        <v>3535</v>
      </c>
      <c r="JT584" t="s">
        <v>3535</v>
      </c>
      <c r="JU584" t="s">
        <v>3535</v>
      </c>
      <c r="JW584" t="s">
        <v>3535</v>
      </c>
      <c r="KA584" t="s">
        <v>3535</v>
      </c>
      <c r="KB584" t="s">
        <v>3535</v>
      </c>
      <c r="PA584" t="s">
        <v>3535</v>
      </c>
      <c r="PB584" t="s">
        <v>3535</v>
      </c>
      <c r="PD584" t="s">
        <v>3535</v>
      </c>
      <c r="PH584" t="s">
        <v>3535</v>
      </c>
      <c r="PI584" t="s">
        <v>3535</v>
      </c>
      <c r="UH584" t="s">
        <v>3535</v>
      </c>
      <c r="UI584" t="s">
        <v>3535</v>
      </c>
      <c r="UK584" t="s">
        <v>3535</v>
      </c>
      <c r="UO584" t="s">
        <v>3535</v>
      </c>
      <c r="UP584" t="s">
        <v>3535</v>
      </c>
      <c r="ZO584" t="s">
        <v>3535</v>
      </c>
      <c r="ZP584" t="s">
        <v>3535</v>
      </c>
      <c r="ZR584" t="s">
        <v>3535</v>
      </c>
      <c r="ZV584" t="s">
        <v>3535</v>
      </c>
      <c r="ZW584" t="s">
        <v>3535</v>
      </c>
      <c r="AEV584" t="s">
        <v>3535</v>
      </c>
      <c r="AEW584" t="s">
        <v>3535</v>
      </c>
      <c r="AEY584" t="s">
        <v>3535</v>
      </c>
      <c r="AFC584" t="s">
        <v>3535</v>
      </c>
      <c r="AFD584" t="s">
        <v>3535</v>
      </c>
    </row>
    <row r="585" spans="6:836" x14ac:dyDescent="0.25">
      <c r="F585" t="s">
        <v>3536</v>
      </c>
      <c r="G585" t="s">
        <v>3536</v>
      </c>
      <c r="H585" t="s">
        <v>3536</v>
      </c>
      <c r="M585" t="s">
        <v>3536</v>
      </c>
      <c r="N585" t="s">
        <v>3536</v>
      </c>
      <c r="EM585" t="s">
        <v>3536</v>
      </c>
      <c r="EN585" t="s">
        <v>3536</v>
      </c>
      <c r="EQ585" t="s">
        <v>3536</v>
      </c>
      <c r="ET585" t="s">
        <v>3536</v>
      </c>
      <c r="EU585" t="s">
        <v>3536</v>
      </c>
      <c r="JT585" t="s">
        <v>3536</v>
      </c>
      <c r="JU585" t="s">
        <v>3536</v>
      </c>
      <c r="JW585" t="s">
        <v>3536</v>
      </c>
      <c r="KA585" t="s">
        <v>3536</v>
      </c>
      <c r="KB585" t="s">
        <v>3536</v>
      </c>
      <c r="PA585" t="s">
        <v>3536</v>
      </c>
      <c r="PB585" t="s">
        <v>3536</v>
      </c>
      <c r="PD585" t="s">
        <v>3536</v>
      </c>
      <c r="PH585" t="s">
        <v>3536</v>
      </c>
      <c r="PI585" t="s">
        <v>3536</v>
      </c>
      <c r="UH585" t="s">
        <v>3536</v>
      </c>
      <c r="UI585" t="s">
        <v>3536</v>
      </c>
      <c r="UK585" t="s">
        <v>3536</v>
      </c>
      <c r="UO585" t="s">
        <v>3536</v>
      </c>
      <c r="UP585" t="s">
        <v>3536</v>
      </c>
      <c r="ZO585" t="s">
        <v>3536</v>
      </c>
      <c r="ZP585" t="s">
        <v>3536</v>
      </c>
      <c r="ZR585" t="s">
        <v>3536</v>
      </c>
      <c r="ZV585" t="s">
        <v>3536</v>
      </c>
      <c r="ZW585" t="s">
        <v>3536</v>
      </c>
      <c r="AEV585" t="s">
        <v>3536</v>
      </c>
      <c r="AEW585" t="s">
        <v>3536</v>
      </c>
      <c r="AEY585" t="s">
        <v>3536</v>
      </c>
      <c r="AFC585" t="s">
        <v>3536</v>
      </c>
      <c r="AFD585" t="s">
        <v>3536</v>
      </c>
    </row>
    <row r="586" spans="6:836" x14ac:dyDescent="0.25">
      <c r="F586" t="s">
        <v>3537</v>
      </c>
      <c r="G586" t="s">
        <v>3537</v>
      </c>
      <c r="H586" t="s">
        <v>3537</v>
      </c>
      <c r="M586" t="s">
        <v>3537</v>
      </c>
      <c r="N586" t="s">
        <v>3537</v>
      </c>
      <c r="EM586" t="s">
        <v>3537</v>
      </c>
      <c r="EN586" t="s">
        <v>3537</v>
      </c>
      <c r="EQ586" t="s">
        <v>3537</v>
      </c>
      <c r="ET586" t="s">
        <v>3537</v>
      </c>
      <c r="EU586" t="s">
        <v>3537</v>
      </c>
      <c r="JT586" t="s">
        <v>3537</v>
      </c>
      <c r="JU586" t="s">
        <v>3537</v>
      </c>
      <c r="JW586" t="s">
        <v>3537</v>
      </c>
      <c r="KA586" t="s">
        <v>3537</v>
      </c>
      <c r="KB586" t="s">
        <v>3537</v>
      </c>
      <c r="PA586" t="s">
        <v>3537</v>
      </c>
      <c r="PB586" t="s">
        <v>3537</v>
      </c>
      <c r="PD586" t="s">
        <v>3537</v>
      </c>
      <c r="PH586" t="s">
        <v>3537</v>
      </c>
      <c r="PI586" t="s">
        <v>3537</v>
      </c>
      <c r="UH586" t="s">
        <v>3537</v>
      </c>
      <c r="UI586" t="s">
        <v>3537</v>
      </c>
      <c r="UK586" t="s">
        <v>3537</v>
      </c>
      <c r="UO586" t="s">
        <v>3537</v>
      </c>
      <c r="UP586" t="s">
        <v>3537</v>
      </c>
      <c r="ZO586" t="s">
        <v>3537</v>
      </c>
      <c r="ZP586" t="s">
        <v>3537</v>
      </c>
      <c r="ZR586" t="s">
        <v>3537</v>
      </c>
      <c r="ZV586" t="s">
        <v>3537</v>
      </c>
      <c r="ZW586" t="s">
        <v>3537</v>
      </c>
      <c r="AEV586" t="s">
        <v>3537</v>
      </c>
      <c r="AEW586" t="s">
        <v>3537</v>
      </c>
      <c r="AEY586" t="s">
        <v>3537</v>
      </c>
      <c r="AFC586" t="s">
        <v>3537</v>
      </c>
      <c r="AFD586" t="s">
        <v>3537</v>
      </c>
    </row>
    <row r="587" spans="6:836" x14ac:dyDescent="0.25">
      <c r="F587" t="s">
        <v>3538</v>
      </c>
      <c r="G587" t="s">
        <v>3538</v>
      </c>
      <c r="H587" t="s">
        <v>3538</v>
      </c>
      <c r="M587" t="s">
        <v>3538</v>
      </c>
      <c r="N587" t="s">
        <v>3538</v>
      </c>
      <c r="EM587" t="s">
        <v>3538</v>
      </c>
      <c r="EN587" t="s">
        <v>3538</v>
      </c>
      <c r="EQ587" t="s">
        <v>3538</v>
      </c>
      <c r="ET587" t="s">
        <v>3538</v>
      </c>
      <c r="EU587" t="s">
        <v>3538</v>
      </c>
      <c r="JT587" t="s">
        <v>3538</v>
      </c>
      <c r="JU587" t="s">
        <v>3538</v>
      </c>
      <c r="JW587" t="s">
        <v>3538</v>
      </c>
      <c r="KA587" t="s">
        <v>3538</v>
      </c>
      <c r="KB587" t="s">
        <v>3538</v>
      </c>
      <c r="PA587" t="s">
        <v>3538</v>
      </c>
      <c r="PB587" t="s">
        <v>3538</v>
      </c>
      <c r="PD587" t="s">
        <v>3538</v>
      </c>
      <c r="PH587" t="s">
        <v>3538</v>
      </c>
      <c r="PI587" t="s">
        <v>3538</v>
      </c>
      <c r="UH587" t="s">
        <v>3538</v>
      </c>
      <c r="UI587" t="s">
        <v>3538</v>
      </c>
      <c r="UK587" t="s">
        <v>3538</v>
      </c>
      <c r="UO587" t="s">
        <v>3538</v>
      </c>
      <c r="UP587" t="s">
        <v>3538</v>
      </c>
      <c r="ZO587" t="s">
        <v>3538</v>
      </c>
      <c r="ZP587" t="s">
        <v>3538</v>
      </c>
      <c r="ZR587" t="s">
        <v>3538</v>
      </c>
      <c r="ZV587" t="s">
        <v>3538</v>
      </c>
      <c r="ZW587" t="s">
        <v>3538</v>
      </c>
      <c r="AEV587" t="s">
        <v>3538</v>
      </c>
      <c r="AEW587" t="s">
        <v>3538</v>
      </c>
      <c r="AEY587" t="s">
        <v>3538</v>
      </c>
      <c r="AFC587" t="s">
        <v>3538</v>
      </c>
      <c r="AFD587" t="s">
        <v>3538</v>
      </c>
    </row>
    <row r="588" spans="6:836" x14ac:dyDescent="0.25">
      <c r="F588" t="s">
        <v>3539</v>
      </c>
      <c r="G588" t="s">
        <v>3539</v>
      </c>
      <c r="H588" t="s">
        <v>3539</v>
      </c>
      <c r="M588" t="s">
        <v>3539</v>
      </c>
      <c r="N588" t="s">
        <v>3539</v>
      </c>
      <c r="EM588" t="s">
        <v>3539</v>
      </c>
      <c r="EN588" t="s">
        <v>3539</v>
      </c>
      <c r="EQ588" t="s">
        <v>3539</v>
      </c>
      <c r="ET588" t="s">
        <v>3539</v>
      </c>
      <c r="EU588" t="s">
        <v>3539</v>
      </c>
      <c r="JT588" t="s">
        <v>3539</v>
      </c>
      <c r="JU588" t="s">
        <v>3539</v>
      </c>
      <c r="JW588" t="s">
        <v>3539</v>
      </c>
      <c r="KA588" t="s">
        <v>3539</v>
      </c>
      <c r="KB588" t="s">
        <v>3539</v>
      </c>
      <c r="PA588" t="s">
        <v>3539</v>
      </c>
      <c r="PB588" t="s">
        <v>3539</v>
      </c>
      <c r="PD588" t="s">
        <v>3539</v>
      </c>
      <c r="PH588" t="s">
        <v>3539</v>
      </c>
      <c r="PI588" t="s">
        <v>3539</v>
      </c>
      <c r="UH588" t="s">
        <v>3539</v>
      </c>
      <c r="UI588" t="s">
        <v>3539</v>
      </c>
      <c r="UK588" t="s">
        <v>3539</v>
      </c>
      <c r="UO588" t="s">
        <v>3539</v>
      </c>
      <c r="UP588" t="s">
        <v>3539</v>
      </c>
      <c r="ZO588" t="s">
        <v>3539</v>
      </c>
      <c r="ZP588" t="s">
        <v>3539</v>
      </c>
      <c r="ZR588" t="s">
        <v>3539</v>
      </c>
      <c r="ZV588" t="s">
        <v>3539</v>
      </c>
      <c r="ZW588" t="s">
        <v>3539</v>
      </c>
      <c r="AEV588" t="s">
        <v>3539</v>
      </c>
      <c r="AEW588" t="s">
        <v>3539</v>
      </c>
      <c r="AEY588" t="s">
        <v>3539</v>
      </c>
      <c r="AFC588" t="s">
        <v>3539</v>
      </c>
      <c r="AFD588" t="s">
        <v>3539</v>
      </c>
    </row>
    <row r="589" spans="6:836" x14ac:dyDescent="0.25">
      <c r="F589" t="s">
        <v>3540</v>
      </c>
      <c r="G589" t="s">
        <v>3540</v>
      </c>
      <c r="H589" t="s">
        <v>3540</v>
      </c>
      <c r="M589" t="s">
        <v>3540</v>
      </c>
      <c r="N589" t="s">
        <v>3540</v>
      </c>
      <c r="EM589" t="s">
        <v>3540</v>
      </c>
      <c r="EN589" t="s">
        <v>3540</v>
      </c>
      <c r="EQ589" t="s">
        <v>3540</v>
      </c>
      <c r="ET589" t="s">
        <v>3540</v>
      </c>
      <c r="EU589" t="s">
        <v>3540</v>
      </c>
      <c r="JT589" t="s">
        <v>3540</v>
      </c>
      <c r="JU589" t="s">
        <v>3540</v>
      </c>
      <c r="JW589" t="s">
        <v>3540</v>
      </c>
      <c r="KA589" t="s">
        <v>3540</v>
      </c>
      <c r="KB589" t="s">
        <v>3540</v>
      </c>
      <c r="PA589" t="s">
        <v>3540</v>
      </c>
      <c r="PB589" t="s">
        <v>3540</v>
      </c>
      <c r="PD589" t="s">
        <v>3540</v>
      </c>
      <c r="PH589" t="s">
        <v>3540</v>
      </c>
      <c r="PI589" t="s">
        <v>3540</v>
      </c>
      <c r="UH589" t="s">
        <v>3540</v>
      </c>
      <c r="UI589" t="s">
        <v>3540</v>
      </c>
      <c r="UK589" t="s">
        <v>3540</v>
      </c>
      <c r="UO589" t="s">
        <v>3540</v>
      </c>
      <c r="UP589" t="s">
        <v>3540</v>
      </c>
      <c r="ZO589" t="s">
        <v>3540</v>
      </c>
      <c r="ZP589" t="s">
        <v>3540</v>
      </c>
      <c r="ZR589" t="s">
        <v>3540</v>
      </c>
      <c r="ZV589" t="s">
        <v>3540</v>
      </c>
      <c r="ZW589" t="s">
        <v>3540</v>
      </c>
      <c r="AEV589" t="s">
        <v>3540</v>
      </c>
      <c r="AEW589" t="s">
        <v>3540</v>
      </c>
      <c r="AEY589" t="s">
        <v>3540</v>
      </c>
      <c r="AFC589" t="s">
        <v>3540</v>
      </c>
      <c r="AFD589" t="s">
        <v>3540</v>
      </c>
    </row>
    <row r="590" spans="6:836" x14ac:dyDescent="0.25">
      <c r="F590" t="s">
        <v>3541</v>
      </c>
      <c r="G590" t="s">
        <v>3541</v>
      </c>
      <c r="H590" t="s">
        <v>3541</v>
      </c>
      <c r="M590" t="s">
        <v>3541</v>
      </c>
      <c r="N590" t="s">
        <v>3541</v>
      </c>
      <c r="EM590" t="s">
        <v>3541</v>
      </c>
      <c r="EN590" t="s">
        <v>3541</v>
      </c>
      <c r="EQ590" t="s">
        <v>3541</v>
      </c>
      <c r="ET590" t="s">
        <v>3541</v>
      </c>
      <c r="EU590" t="s">
        <v>3541</v>
      </c>
      <c r="JT590" t="s">
        <v>3541</v>
      </c>
      <c r="JU590" t="s">
        <v>3541</v>
      </c>
      <c r="JW590" t="s">
        <v>3541</v>
      </c>
      <c r="KA590" t="s">
        <v>3541</v>
      </c>
      <c r="KB590" t="s">
        <v>3541</v>
      </c>
      <c r="PA590" t="s">
        <v>3541</v>
      </c>
      <c r="PB590" t="s">
        <v>3541</v>
      </c>
      <c r="PD590" t="s">
        <v>3541</v>
      </c>
      <c r="PH590" t="s">
        <v>3541</v>
      </c>
      <c r="PI590" t="s">
        <v>3541</v>
      </c>
      <c r="UH590" t="s">
        <v>3541</v>
      </c>
      <c r="UI590" t="s">
        <v>3541</v>
      </c>
      <c r="UK590" t="s">
        <v>3541</v>
      </c>
      <c r="UO590" t="s">
        <v>3541</v>
      </c>
      <c r="UP590" t="s">
        <v>3541</v>
      </c>
      <c r="ZO590" t="s">
        <v>3541</v>
      </c>
      <c r="ZP590" t="s">
        <v>3541</v>
      </c>
      <c r="ZR590" t="s">
        <v>3541</v>
      </c>
      <c r="ZV590" t="s">
        <v>3541</v>
      </c>
      <c r="ZW590" t="s">
        <v>3541</v>
      </c>
      <c r="AEV590" t="s">
        <v>3541</v>
      </c>
      <c r="AEW590" t="s">
        <v>3541</v>
      </c>
      <c r="AEY590" t="s">
        <v>3541</v>
      </c>
      <c r="AFC590" t="s">
        <v>3541</v>
      </c>
      <c r="AFD590" t="s">
        <v>3541</v>
      </c>
    </row>
    <row r="591" spans="6:836" x14ac:dyDescent="0.25">
      <c r="F591" t="s">
        <v>3542</v>
      </c>
      <c r="G591" t="s">
        <v>3542</v>
      </c>
      <c r="H591" t="s">
        <v>3542</v>
      </c>
      <c r="M591" t="s">
        <v>3542</v>
      </c>
      <c r="N591" t="s">
        <v>3542</v>
      </c>
      <c r="EM591" t="s">
        <v>3542</v>
      </c>
      <c r="EN591" t="s">
        <v>3542</v>
      </c>
      <c r="EQ591" t="s">
        <v>3542</v>
      </c>
      <c r="ET591" t="s">
        <v>3542</v>
      </c>
      <c r="EU591" t="s">
        <v>3542</v>
      </c>
      <c r="JT591" t="s">
        <v>3542</v>
      </c>
      <c r="JU591" t="s">
        <v>3542</v>
      </c>
      <c r="JW591" t="s">
        <v>3542</v>
      </c>
      <c r="KA591" t="s">
        <v>3542</v>
      </c>
      <c r="KB591" t="s">
        <v>3542</v>
      </c>
      <c r="PA591" t="s">
        <v>3542</v>
      </c>
      <c r="PB591" t="s">
        <v>3542</v>
      </c>
      <c r="PD591" t="s">
        <v>3542</v>
      </c>
      <c r="PH591" t="s">
        <v>3542</v>
      </c>
      <c r="PI591" t="s">
        <v>3542</v>
      </c>
      <c r="UH591" t="s">
        <v>3542</v>
      </c>
      <c r="UI591" t="s">
        <v>3542</v>
      </c>
      <c r="UK591" t="s">
        <v>3542</v>
      </c>
      <c r="UO591" t="s">
        <v>3542</v>
      </c>
      <c r="UP591" t="s">
        <v>3542</v>
      </c>
      <c r="ZO591" t="s">
        <v>3542</v>
      </c>
      <c r="ZP591" t="s">
        <v>3542</v>
      </c>
      <c r="ZR591" t="s">
        <v>3542</v>
      </c>
      <c r="ZV591" t="s">
        <v>3542</v>
      </c>
      <c r="ZW591" t="s">
        <v>3542</v>
      </c>
      <c r="AEV591" t="s">
        <v>3542</v>
      </c>
      <c r="AEW591" t="s">
        <v>3542</v>
      </c>
      <c r="AEY591" t="s">
        <v>3542</v>
      </c>
      <c r="AFC591" t="s">
        <v>3542</v>
      </c>
      <c r="AFD591" t="s">
        <v>3542</v>
      </c>
    </row>
    <row r="592" spans="6:836" x14ac:dyDescent="0.25">
      <c r="F592" t="s">
        <v>3543</v>
      </c>
      <c r="G592" t="s">
        <v>3543</v>
      </c>
      <c r="H592" t="s">
        <v>3543</v>
      </c>
      <c r="M592" t="s">
        <v>3543</v>
      </c>
      <c r="N592" t="s">
        <v>3543</v>
      </c>
      <c r="EM592" t="s">
        <v>3543</v>
      </c>
      <c r="EN592" t="s">
        <v>3543</v>
      </c>
      <c r="EQ592" t="s">
        <v>3543</v>
      </c>
      <c r="ET592" t="s">
        <v>3543</v>
      </c>
      <c r="EU592" t="s">
        <v>3543</v>
      </c>
      <c r="JT592" t="s">
        <v>3543</v>
      </c>
      <c r="JU592" t="s">
        <v>3543</v>
      </c>
      <c r="JW592" t="s">
        <v>3543</v>
      </c>
      <c r="KA592" t="s">
        <v>3543</v>
      </c>
      <c r="KB592" t="s">
        <v>3543</v>
      </c>
      <c r="PA592" t="s">
        <v>3543</v>
      </c>
      <c r="PB592" t="s">
        <v>3543</v>
      </c>
      <c r="PD592" t="s">
        <v>3543</v>
      </c>
      <c r="PH592" t="s">
        <v>3543</v>
      </c>
      <c r="PI592" t="s">
        <v>3543</v>
      </c>
      <c r="UH592" t="s">
        <v>3543</v>
      </c>
      <c r="UI592" t="s">
        <v>3543</v>
      </c>
      <c r="UK592" t="s">
        <v>3543</v>
      </c>
      <c r="UO592" t="s">
        <v>3543</v>
      </c>
      <c r="UP592" t="s">
        <v>3543</v>
      </c>
      <c r="ZO592" t="s">
        <v>3543</v>
      </c>
      <c r="ZP592" t="s">
        <v>3543</v>
      </c>
      <c r="ZR592" t="s">
        <v>3543</v>
      </c>
      <c r="ZV592" t="s">
        <v>3543</v>
      </c>
      <c r="ZW592" t="s">
        <v>3543</v>
      </c>
      <c r="AEV592" t="s">
        <v>3543</v>
      </c>
      <c r="AEW592" t="s">
        <v>3543</v>
      </c>
      <c r="AEY592" t="s">
        <v>3543</v>
      </c>
      <c r="AFC592" t="s">
        <v>3543</v>
      </c>
      <c r="AFD592" t="s">
        <v>3543</v>
      </c>
    </row>
    <row r="593" spans="6:836" x14ac:dyDescent="0.25">
      <c r="F593" t="s">
        <v>3544</v>
      </c>
      <c r="G593" t="s">
        <v>3544</v>
      </c>
      <c r="H593" t="s">
        <v>3544</v>
      </c>
      <c r="M593" t="s">
        <v>3544</v>
      </c>
      <c r="N593" t="s">
        <v>3544</v>
      </c>
      <c r="EM593" t="s">
        <v>3544</v>
      </c>
      <c r="EN593" t="s">
        <v>3544</v>
      </c>
      <c r="EQ593" t="s">
        <v>3544</v>
      </c>
      <c r="ET593" t="s">
        <v>3544</v>
      </c>
      <c r="EU593" t="s">
        <v>3544</v>
      </c>
      <c r="JT593" t="s">
        <v>3544</v>
      </c>
      <c r="JU593" t="s">
        <v>3544</v>
      </c>
      <c r="JW593" t="s">
        <v>3544</v>
      </c>
      <c r="KA593" t="s">
        <v>3544</v>
      </c>
      <c r="KB593" t="s">
        <v>3544</v>
      </c>
      <c r="PA593" t="s">
        <v>3544</v>
      </c>
      <c r="PB593" t="s">
        <v>3544</v>
      </c>
      <c r="PD593" t="s">
        <v>3544</v>
      </c>
      <c r="PH593" t="s">
        <v>3544</v>
      </c>
      <c r="PI593" t="s">
        <v>3544</v>
      </c>
      <c r="UH593" t="s">
        <v>3544</v>
      </c>
      <c r="UI593" t="s">
        <v>3544</v>
      </c>
      <c r="UK593" t="s">
        <v>3544</v>
      </c>
      <c r="UO593" t="s">
        <v>3544</v>
      </c>
      <c r="UP593" t="s">
        <v>3544</v>
      </c>
      <c r="ZO593" t="s">
        <v>3544</v>
      </c>
      <c r="ZP593" t="s">
        <v>3544</v>
      </c>
      <c r="ZR593" t="s">
        <v>3544</v>
      </c>
      <c r="ZV593" t="s">
        <v>3544</v>
      </c>
      <c r="ZW593" t="s">
        <v>3544</v>
      </c>
      <c r="AEV593" t="s">
        <v>3544</v>
      </c>
      <c r="AEW593" t="s">
        <v>3544</v>
      </c>
      <c r="AEY593" t="s">
        <v>3544</v>
      </c>
      <c r="AFC593" t="s">
        <v>3544</v>
      </c>
      <c r="AFD593" t="s">
        <v>3544</v>
      </c>
    </row>
    <row r="594" spans="6:836" x14ac:dyDescent="0.25">
      <c r="F594" t="s">
        <v>3545</v>
      </c>
      <c r="G594" t="s">
        <v>3545</v>
      </c>
      <c r="H594" t="s">
        <v>3545</v>
      </c>
      <c r="M594" t="s">
        <v>3545</v>
      </c>
      <c r="N594" t="s">
        <v>3545</v>
      </c>
      <c r="EM594" t="s">
        <v>3545</v>
      </c>
      <c r="EN594" t="s">
        <v>3545</v>
      </c>
      <c r="EQ594" t="s">
        <v>3545</v>
      </c>
      <c r="ET594" t="s">
        <v>3545</v>
      </c>
      <c r="EU594" t="s">
        <v>3545</v>
      </c>
      <c r="JT594" t="s">
        <v>3545</v>
      </c>
      <c r="JU594" t="s">
        <v>3545</v>
      </c>
      <c r="JW594" t="s">
        <v>3545</v>
      </c>
      <c r="KA594" t="s">
        <v>3545</v>
      </c>
      <c r="KB594" t="s">
        <v>3545</v>
      </c>
      <c r="PA594" t="s">
        <v>3545</v>
      </c>
      <c r="PB594" t="s">
        <v>3545</v>
      </c>
      <c r="PD594" t="s">
        <v>3545</v>
      </c>
      <c r="PH594" t="s">
        <v>3545</v>
      </c>
      <c r="PI594" t="s">
        <v>3545</v>
      </c>
      <c r="UH594" t="s">
        <v>3545</v>
      </c>
      <c r="UI594" t="s">
        <v>3545</v>
      </c>
      <c r="UK594" t="s">
        <v>3545</v>
      </c>
      <c r="UO594" t="s">
        <v>3545</v>
      </c>
      <c r="UP594" t="s">
        <v>3545</v>
      </c>
      <c r="ZO594" t="s">
        <v>3545</v>
      </c>
      <c r="ZP594" t="s">
        <v>3545</v>
      </c>
      <c r="ZR594" t="s">
        <v>3545</v>
      </c>
      <c r="ZV594" t="s">
        <v>3545</v>
      </c>
      <c r="ZW594" t="s">
        <v>3545</v>
      </c>
      <c r="AEV594" t="s">
        <v>3545</v>
      </c>
      <c r="AEW594" t="s">
        <v>3545</v>
      </c>
      <c r="AEY594" t="s">
        <v>3545</v>
      </c>
      <c r="AFC594" t="s">
        <v>3545</v>
      </c>
      <c r="AFD594" t="s">
        <v>3545</v>
      </c>
    </row>
    <row r="595" spans="6:836" x14ac:dyDescent="0.25">
      <c r="F595" t="s">
        <v>3546</v>
      </c>
      <c r="G595" t="s">
        <v>3546</v>
      </c>
      <c r="H595" t="s">
        <v>3546</v>
      </c>
      <c r="M595" t="s">
        <v>3546</v>
      </c>
      <c r="N595" t="s">
        <v>3546</v>
      </c>
      <c r="EM595" t="s">
        <v>3546</v>
      </c>
      <c r="EN595" t="s">
        <v>3546</v>
      </c>
      <c r="EQ595" t="s">
        <v>3546</v>
      </c>
      <c r="ET595" t="s">
        <v>3546</v>
      </c>
      <c r="EU595" t="s">
        <v>3546</v>
      </c>
      <c r="JT595" t="s">
        <v>3546</v>
      </c>
      <c r="JU595" t="s">
        <v>3546</v>
      </c>
      <c r="JW595" t="s">
        <v>3546</v>
      </c>
      <c r="KA595" t="s">
        <v>3546</v>
      </c>
      <c r="KB595" t="s">
        <v>3546</v>
      </c>
      <c r="PA595" t="s">
        <v>3546</v>
      </c>
      <c r="PB595" t="s">
        <v>3546</v>
      </c>
      <c r="PD595" t="s">
        <v>3546</v>
      </c>
      <c r="PH595" t="s">
        <v>3546</v>
      </c>
      <c r="PI595" t="s">
        <v>3546</v>
      </c>
      <c r="UH595" t="s">
        <v>3546</v>
      </c>
      <c r="UI595" t="s">
        <v>3546</v>
      </c>
      <c r="UK595" t="s">
        <v>3546</v>
      </c>
      <c r="UO595" t="s">
        <v>3546</v>
      </c>
      <c r="UP595" t="s">
        <v>3546</v>
      </c>
      <c r="ZO595" t="s">
        <v>3546</v>
      </c>
      <c r="ZP595" t="s">
        <v>3546</v>
      </c>
      <c r="ZR595" t="s">
        <v>3546</v>
      </c>
      <c r="ZV595" t="s">
        <v>3546</v>
      </c>
      <c r="ZW595" t="s">
        <v>3546</v>
      </c>
      <c r="AEV595" t="s">
        <v>3546</v>
      </c>
      <c r="AEW595" t="s">
        <v>3546</v>
      </c>
      <c r="AEY595" t="s">
        <v>3546</v>
      </c>
      <c r="AFC595" t="s">
        <v>3546</v>
      </c>
      <c r="AFD595" t="s">
        <v>3546</v>
      </c>
    </row>
    <row r="596" spans="6:836" x14ac:dyDescent="0.25">
      <c r="F596" t="s">
        <v>3547</v>
      </c>
      <c r="G596" t="s">
        <v>3547</v>
      </c>
      <c r="H596" t="s">
        <v>3547</v>
      </c>
      <c r="M596" t="s">
        <v>3547</v>
      </c>
      <c r="N596" t="s">
        <v>3547</v>
      </c>
      <c r="EM596" t="s">
        <v>3547</v>
      </c>
      <c r="EN596" t="s">
        <v>3547</v>
      </c>
      <c r="EQ596" t="s">
        <v>3547</v>
      </c>
      <c r="ET596" t="s">
        <v>3547</v>
      </c>
      <c r="EU596" t="s">
        <v>3547</v>
      </c>
      <c r="JT596" t="s">
        <v>3547</v>
      </c>
      <c r="JU596" t="s">
        <v>3547</v>
      </c>
      <c r="JW596" t="s">
        <v>3547</v>
      </c>
      <c r="KA596" t="s">
        <v>3547</v>
      </c>
      <c r="KB596" t="s">
        <v>3547</v>
      </c>
      <c r="PA596" t="s">
        <v>3547</v>
      </c>
      <c r="PB596" t="s">
        <v>3547</v>
      </c>
      <c r="PD596" t="s">
        <v>3547</v>
      </c>
      <c r="PH596" t="s">
        <v>3547</v>
      </c>
      <c r="PI596" t="s">
        <v>3547</v>
      </c>
      <c r="UH596" t="s">
        <v>3547</v>
      </c>
      <c r="UI596" t="s">
        <v>3547</v>
      </c>
      <c r="UK596" t="s">
        <v>3547</v>
      </c>
      <c r="UO596" t="s">
        <v>3547</v>
      </c>
      <c r="UP596" t="s">
        <v>3547</v>
      </c>
      <c r="ZO596" t="s">
        <v>3547</v>
      </c>
      <c r="ZP596" t="s">
        <v>3547</v>
      </c>
      <c r="ZR596" t="s">
        <v>3547</v>
      </c>
      <c r="ZV596" t="s">
        <v>3547</v>
      </c>
      <c r="ZW596" t="s">
        <v>3547</v>
      </c>
      <c r="AEV596" t="s">
        <v>3547</v>
      </c>
      <c r="AEW596" t="s">
        <v>3547</v>
      </c>
      <c r="AEY596" t="s">
        <v>3547</v>
      </c>
      <c r="AFC596" t="s">
        <v>3547</v>
      </c>
      <c r="AFD596" t="s">
        <v>3547</v>
      </c>
    </row>
    <row r="597" spans="6:836" x14ac:dyDescent="0.25">
      <c r="F597" t="s">
        <v>3548</v>
      </c>
      <c r="G597" t="s">
        <v>3548</v>
      </c>
      <c r="H597" t="s">
        <v>3548</v>
      </c>
      <c r="M597" t="s">
        <v>3548</v>
      </c>
      <c r="N597" t="s">
        <v>3548</v>
      </c>
      <c r="EM597" t="s">
        <v>3548</v>
      </c>
      <c r="EN597" t="s">
        <v>3548</v>
      </c>
      <c r="EQ597" t="s">
        <v>3548</v>
      </c>
      <c r="ET597" t="s">
        <v>3548</v>
      </c>
      <c r="EU597" t="s">
        <v>3548</v>
      </c>
      <c r="JT597" t="s">
        <v>3548</v>
      </c>
      <c r="JU597" t="s">
        <v>3548</v>
      </c>
      <c r="JW597" t="s">
        <v>3548</v>
      </c>
      <c r="KA597" t="s">
        <v>3548</v>
      </c>
      <c r="KB597" t="s">
        <v>3548</v>
      </c>
      <c r="PA597" t="s">
        <v>3548</v>
      </c>
      <c r="PB597" t="s">
        <v>3548</v>
      </c>
      <c r="PD597" t="s">
        <v>3548</v>
      </c>
      <c r="PH597" t="s">
        <v>3548</v>
      </c>
      <c r="PI597" t="s">
        <v>3548</v>
      </c>
      <c r="UH597" t="s">
        <v>3548</v>
      </c>
      <c r="UI597" t="s">
        <v>3548</v>
      </c>
      <c r="UK597" t="s">
        <v>3548</v>
      </c>
      <c r="UO597" t="s">
        <v>3548</v>
      </c>
      <c r="UP597" t="s">
        <v>3548</v>
      </c>
      <c r="ZO597" t="s">
        <v>3548</v>
      </c>
      <c r="ZP597" t="s">
        <v>3548</v>
      </c>
      <c r="ZR597" t="s">
        <v>3548</v>
      </c>
      <c r="ZV597" t="s">
        <v>3548</v>
      </c>
      <c r="ZW597" t="s">
        <v>3548</v>
      </c>
      <c r="AEV597" t="s">
        <v>3548</v>
      </c>
      <c r="AEW597" t="s">
        <v>3548</v>
      </c>
      <c r="AEY597" t="s">
        <v>3548</v>
      </c>
      <c r="AFC597" t="s">
        <v>3548</v>
      </c>
      <c r="AFD597" t="s">
        <v>3548</v>
      </c>
    </row>
    <row r="598" spans="6:836" x14ac:dyDescent="0.25">
      <c r="F598" t="s">
        <v>3549</v>
      </c>
      <c r="G598" t="s">
        <v>3549</v>
      </c>
      <c r="H598" t="s">
        <v>3549</v>
      </c>
      <c r="M598" t="s">
        <v>3549</v>
      </c>
      <c r="N598" t="s">
        <v>3549</v>
      </c>
      <c r="EM598" t="s">
        <v>3549</v>
      </c>
      <c r="EN598" t="s">
        <v>3549</v>
      </c>
      <c r="EQ598" t="s">
        <v>3549</v>
      </c>
      <c r="ET598" t="s">
        <v>3549</v>
      </c>
      <c r="EU598" t="s">
        <v>3549</v>
      </c>
      <c r="JT598" t="s">
        <v>3549</v>
      </c>
      <c r="JU598" t="s">
        <v>3549</v>
      </c>
      <c r="JW598" t="s">
        <v>3549</v>
      </c>
      <c r="KA598" t="s">
        <v>3549</v>
      </c>
      <c r="KB598" t="s">
        <v>3549</v>
      </c>
      <c r="PA598" t="s">
        <v>3549</v>
      </c>
      <c r="PB598" t="s">
        <v>3549</v>
      </c>
      <c r="PD598" t="s">
        <v>3549</v>
      </c>
      <c r="PH598" t="s">
        <v>3549</v>
      </c>
      <c r="PI598" t="s">
        <v>3549</v>
      </c>
      <c r="UH598" t="s">
        <v>3549</v>
      </c>
      <c r="UI598" t="s">
        <v>3549</v>
      </c>
      <c r="UK598" t="s">
        <v>3549</v>
      </c>
      <c r="UO598" t="s">
        <v>3549</v>
      </c>
      <c r="UP598" t="s">
        <v>3549</v>
      </c>
      <c r="ZO598" t="s">
        <v>3549</v>
      </c>
      <c r="ZP598" t="s">
        <v>3549</v>
      </c>
      <c r="ZR598" t="s">
        <v>3549</v>
      </c>
      <c r="ZV598" t="s">
        <v>3549</v>
      </c>
      <c r="ZW598" t="s">
        <v>3549</v>
      </c>
      <c r="AEV598" t="s">
        <v>3549</v>
      </c>
      <c r="AEW598" t="s">
        <v>3549</v>
      </c>
      <c r="AEY598" t="s">
        <v>3549</v>
      </c>
      <c r="AFC598" t="s">
        <v>3549</v>
      </c>
      <c r="AFD598" t="s">
        <v>3549</v>
      </c>
    </row>
    <row r="599" spans="6:836" x14ac:dyDescent="0.25">
      <c r="F599" t="s">
        <v>3550</v>
      </c>
      <c r="G599" t="s">
        <v>3550</v>
      </c>
      <c r="H599" t="s">
        <v>3550</v>
      </c>
      <c r="M599" t="s">
        <v>3550</v>
      </c>
      <c r="N599" t="s">
        <v>3550</v>
      </c>
      <c r="EM599" t="s">
        <v>3550</v>
      </c>
      <c r="EN599" t="s">
        <v>3550</v>
      </c>
      <c r="EQ599" t="s">
        <v>3550</v>
      </c>
      <c r="ET599" t="s">
        <v>3550</v>
      </c>
      <c r="EU599" t="s">
        <v>3550</v>
      </c>
      <c r="JT599" t="s">
        <v>3550</v>
      </c>
      <c r="JU599" t="s">
        <v>3550</v>
      </c>
      <c r="JW599" t="s">
        <v>3550</v>
      </c>
      <c r="KA599" t="s">
        <v>3550</v>
      </c>
      <c r="KB599" t="s">
        <v>3550</v>
      </c>
      <c r="PA599" t="s">
        <v>3550</v>
      </c>
      <c r="PB599" t="s">
        <v>3550</v>
      </c>
      <c r="PD599" t="s">
        <v>3550</v>
      </c>
      <c r="PH599" t="s">
        <v>3550</v>
      </c>
      <c r="PI599" t="s">
        <v>3550</v>
      </c>
      <c r="UH599" t="s">
        <v>3550</v>
      </c>
      <c r="UI599" t="s">
        <v>3550</v>
      </c>
      <c r="UK599" t="s">
        <v>3550</v>
      </c>
      <c r="UO599" t="s">
        <v>3550</v>
      </c>
      <c r="UP599" t="s">
        <v>3550</v>
      </c>
      <c r="ZO599" t="s">
        <v>3550</v>
      </c>
      <c r="ZP599" t="s">
        <v>3550</v>
      </c>
      <c r="ZR599" t="s">
        <v>3550</v>
      </c>
      <c r="ZV599" t="s">
        <v>3550</v>
      </c>
      <c r="ZW599" t="s">
        <v>3550</v>
      </c>
      <c r="AEV599" t="s">
        <v>3550</v>
      </c>
      <c r="AEW599" t="s">
        <v>3550</v>
      </c>
      <c r="AEY599" t="s">
        <v>3550</v>
      </c>
      <c r="AFC599" t="s">
        <v>3550</v>
      </c>
      <c r="AFD599" t="s">
        <v>3550</v>
      </c>
    </row>
    <row r="600" spans="6:836" x14ac:dyDescent="0.25">
      <c r="F600" t="s">
        <v>3551</v>
      </c>
      <c r="G600" t="s">
        <v>3551</v>
      </c>
      <c r="H600" t="s">
        <v>3551</v>
      </c>
      <c r="M600" t="s">
        <v>3551</v>
      </c>
      <c r="N600" t="s">
        <v>3551</v>
      </c>
      <c r="EM600" t="s">
        <v>3551</v>
      </c>
      <c r="EN600" t="s">
        <v>3551</v>
      </c>
      <c r="EQ600" t="s">
        <v>3551</v>
      </c>
      <c r="ET600" t="s">
        <v>3551</v>
      </c>
      <c r="EU600" t="s">
        <v>3551</v>
      </c>
      <c r="JT600" t="s">
        <v>3551</v>
      </c>
      <c r="JU600" t="s">
        <v>3551</v>
      </c>
      <c r="JW600" t="s">
        <v>3551</v>
      </c>
      <c r="KA600" t="s">
        <v>3551</v>
      </c>
      <c r="KB600" t="s">
        <v>3551</v>
      </c>
      <c r="PA600" t="s">
        <v>3551</v>
      </c>
      <c r="PB600" t="s">
        <v>3551</v>
      </c>
      <c r="PD600" t="s">
        <v>3551</v>
      </c>
      <c r="PH600" t="s">
        <v>3551</v>
      </c>
      <c r="PI600" t="s">
        <v>3551</v>
      </c>
      <c r="UH600" t="s">
        <v>3551</v>
      </c>
      <c r="UI600" t="s">
        <v>3551</v>
      </c>
      <c r="UK600" t="s">
        <v>3551</v>
      </c>
      <c r="UO600" t="s">
        <v>3551</v>
      </c>
      <c r="UP600" t="s">
        <v>3551</v>
      </c>
      <c r="ZO600" t="s">
        <v>3551</v>
      </c>
      <c r="ZP600" t="s">
        <v>3551</v>
      </c>
      <c r="ZR600" t="s">
        <v>3551</v>
      </c>
      <c r="ZV600" t="s">
        <v>3551</v>
      </c>
      <c r="ZW600" t="s">
        <v>3551</v>
      </c>
      <c r="AEV600" t="s">
        <v>3551</v>
      </c>
      <c r="AEW600" t="s">
        <v>3551</v>
      </c>
      <c r="AEY600" t="s">
        <v>3551</v>
      </c>
      <c r="AFC600" t="s">
        <v>3551</v>
      </c>
      <c r="AFD600" t="s">
        <v>3551</v>
      </c>
    </row>
    <row r="601" spans="6:836" x14ac:dyDescent="0.25">
      <c r="F601" t="s">
        <v>3552</v>
      </c>
      <c r="G601" t="s">
        <v>3552</v>
      </c>
      <c r="H601" t="s">
        <v>3552</v>
      </c>
      <c r="M601" t="s">
        <v>3552</v>
      </c>
      <c r="N601" t="s">
        <v>3552</v>
      </c>
      <c r="EM601" t="s">
        <v>3552</v>
      </c>
      <c r="EN601" t="s">
        <v>3552</v>
      </c>
      <c r="EQ601" t="s">
        <v>3552</v>
      </c>
      <c r="ET601" t="s">
        <v>3552</v>
      </c>
      <c r="EU601" t="s">
        <v>3552</v>
      </c>
      <c r="JT601" t="s">
        <v>3552</v>
      </c>
      <c r="JU601" t="s">
        <v>3552</v>
      </c>
      <c r="JW601" t="s">
        <v>3552</v>
      </c>
      <c r="KA601" t="s">
        <v>3552</v>
      </c>
      <c r="KB601" t="s">
        <v>3552</v>
      </c>
      <c r="PA601" t="s">
        <v>3552</v>
      </c>
      <c r="PB601" t="s">
        <v>3552</v>
      </c>
      <c r="PD601" t="s">
        <v>3552</v>
      </c>
      <c r="PH601" t="s">
        <v>3552</v>
      </c>
      <c r="PI601" t="s">
        <v>3552</v>
      </c>
      <c r="UH601" t="s">
        <v>3552</v>
      </c>
      <c r="UI601" t="s">
        <v>3552</v>
      </c>
      <c r="UK601" t="s">
        <v>3552</v>
      </c>
      <c r="UO601" t="s">
        <v>3552</v>
      </c>
      <c r="UP601" t="s">
        <v>3552</v>
      </c>
      <c r="ZO601" t="s">
        <v>3552</v>
      </c>
      <c r="ZP601" t="s">
        <v>3552</v>
      </c>
      <c r="ZR601" t="s">
        <v>3552</v>
      </c>
      <c r="ZV601" t="s">
        <v>3552</v>
      </c>
      <c r="ZW601" t="s">
        <v>3552</v>
      </c>
      <c r="AEV601" t="s">
        <v>3552</v>
      </c>
      <c r="AEW601" t="s">
        <v>3552</v>
      </c>
      <c r="AEY601" t="s">
        <v>3552</v>
      </c>
      <c r="AFC601" t="s">
        <v>3552</v>
      </c>
      <c r="AFD601" t="s">
        <v>3552</v>
      </c>
    </row>
    <row r="602" spans="6:836" x14ac:dyDescent="0.25">
      <c r="F602" t="s">
        <v>3553</v>
      </c>
      <c r="G602" t="s">
        <v>3553</v>
      </c>
      <c r="H602" t="s">
        <v>3553</v>
      </c>
      <c r="M602" t="s">
        <v>3553</v>
      </c>
      <c r="N602" t="s">
        <v>3553</v>
      </c>
      <c r="EM602" t="s">
        <v>3553</v>
      </c>
      <c r="EN602" t="s">
        <v>3553</v>
      </c>
      <c r="EQ602" t="s">
        <v>3553</v>
      </c>
      <c r="ET602" t="s">
        <v>3553</v>
      </c>
      <c r="EU602" t="s">
        <v>3553</v>
      </c>
      <c r="JT602" t="s">
        <v>3553</v>
      </c>
      <c r="JU602" t="s">
        <v>3553</v>
      </c>
      <c r="JW602" t="s">
        <v>3553</v>
      </c>
      <c r="KA602" t="s">
        <v>3553</v>
      </c>
      <c r="KB602" t="s">
        <v>3553</v>
      </c>
      <c r="PA602" t="s">
        <v>3553</v>
      </c>
      <c r="PB602" t="s">
        <v>3553</v>
      </c>
      <c r="PD602" t="s">
        <v>3553</v>
      </c>
      <c r="PH602" t="s">
        <v>3553</v>
      </c>
      <c r="PI602" t="s">
        <v>3553</v>
      </c>
      <c r="UH602" t="s">
        <v>3553</v>
      </c>
      <c r="UI602" t="s">
        <v>3553</v>
      </c>
      <c r="UK602" t="s">
        <v>3553</v>
      </c>
      <c r="UO602" t="s">
        <v>3553</v>
      </c>
      <c r="UP602" t="s">
        <v>3553</v>
      </c>
      <c r="ZO602" t="s">
        <v>3553</v>
      </c>
      <c r="ZP602" t="s">
        <v>3553</v>
      </c>
      <c r="ZR602" t="s">
        <v>3553</v>
      </c>
      <c r="ZV602" t="s">
        <v>3553</v>
      </c>
      <c r="ZW602" t="s">
        <v>3553</v>
      </c>
      <c r="AEV602" t="s">
        <v>3553</v>
      </c>
      <c r="AEW602" t="s">
        <v>3553</v>
      </c>
      <c r="AEY602" t="s">
        <v>3553</v>
      </c>
      <c r="AFC602" t="s">
        <v>3553</v>
      </c>
      <c r="AFD602" t="s">
        <v>3553</v>
      </c>
    </row>
    <row r="603" spans="6:836" x14ac:dyDescent="0.25">
      <c r="F603" t="s">
        <v>3554</v>
      </c>
      <c r="G603" t="s">
        <v>3554</v>
      </c>
      <c r="H603" t="s">
        <v>3554</v>
      </c>
      <c r="M603" t="s">
        <v>3554</v>
      </c>
      <c r="N603" t="s">
        <v>3554</v>
      </c>
      <c r="EM603" t="s">
        <v>3554</v>
      </c>
      <c r="EN603" t="s">
        <v>3554</v>
      </c>
      <c r="EQ603" t="s">
        <v>3554</v>
      </c>
      <c r="ET603" t="s">
        <v>3554</v>
      </c>
      <c r="EU603" t="s">
        <v>3554</v>
      </c>
      <c r="JT603" t="s">
        <v>3554</v>
      </c>
      <c r="JU603" t="s">
        <v>3554</v>
      </c>
      <c r="JW603" t="s">
        <v>3554</v>
      </c>
      <c r="KA603" t="s">
        <v>3554</v>
      </c>
      <c r="KB603" t="s">
        <v>3554</v>
      </c>
      <c r="PA603" t="s">
        <v>3554</v>
      </c>
      <c r="PB603" t="s">
        <v>3554</v>
      </c>
      <c r="PD603" t="s">
        <v>3554</v>
      </c>
      <c r="PH603" t="s">
        <v>3554</v>
      </c>
      <c r="PI603" t="s">
        <v>3554</v>
      </c>
      <c r="UH603" t="s">
        <v>3554</v>
      </c>
      <c r="UI603" t="s">
        <v>3554</v>
      </c>
      <c r="UK603" t="s">
        <v>3554</v>
      </c>
      <c r="UO603" t="s">
        <v>3554</v>
      </c>
      <c r="UP603" t="s">
        <v>3554</v>
      </c>
      <c r="ZO603" t="s">
        <v>3554</v>
      </c>
      <c r="ZP603" t="s">
        <v>3554</v>
      </c>
      <c r="ZR603" t="s">
        <v>3554</v>
      </c>
      <c r="ZV603" t="s">
        <v>3554</v>
      </c>
      <c r="ZW603" t="s">
        <v>3554</v>
      </c>
      <c r="AEV603" t="s">
        <v>3554</v>
      </c>
      <c r="AEW603" t="s">
        <v>3554</v>
      </c>
      <c r="AEY603" t="s">
        <v>3554</v>
      </c>
      <c r="AFC603" t="s">
        <v>3554</v>
      </c>
      <c r="AFD603" t="s">
        <v>3554</v>
      </c>
    </row>
    <row r="604" spans="6:836" x14ac:dyDescent="0.25">
      <c r="F604" t="s">
        <v>3555</v>
      </c>
      <c r="G604" t="s">
        <v>3555</v>
      </c>
      <c r="H604" t="s">
        <v>3555</v>
      </c>
      <c r="M604" t="s">
        <v>3555</v>
      </c>
      <c r="N604" t="s">
        <v>3555</v>
      </c>
      <c r="EM604" t="s">
        <v>3555</v>
      </c>
      <c r="EN604" t="s">
        <v>3555</v>
      </c>
      <c r="EQ604" t="s">
        <v>3555</v>
      </c>
      <c r="ET604" t="s">
        <v>3555</v>
      </c>
      <c r="EU604" t="s">
        <v>3555</v>
      </c>
      <c r="JT604" t="s">
        <v>3555</v>
      </c>
      <c r="JU604" t="s">
        <v>3555</v>
      </c>
      <c r="JW604" t="s">
        <v>3555</v>
      </c>
      <c r="KA604" t="s">
        <v>3555</v>
      </c>
      <c r="KB604" t="s">
        <v>3555</v>
      </c>
      <c r="PA604" t="s">
        <v>3555</v>
      </c>
      <c r="PB604" t="s">
        <v>3555</v>
      </c>
      <c r="PD604" t="s">
        <v>3555</v>
      </c>
      <c r="PH604" t="s">
        <v>3555</v>
      </c>
      <c r="PI604" t="s">
        <v>3555</v>
      </c>
      <c r="UH604" t="s">
        <v>3555</v>
      </c>
      <c r="UI604" t="s">
        <v>3555</v>
      </c>
      <c r="UK604" t="s">
        <v>3555</v>
      </c>
      <c r="UO604" t="s">
        <v>3555</v>
      </c>
      <c r="UP604" t="s">
        <v>3555</v>
      </c>
      <c r="ZO604" t="s">
        <v>3555</v>
      </c>
      <c r="ZP604" t="s">
        <v>3555</v>
      </c>
      <c r="ZR604" t="s">
        <v>3555</v>
      </c>
      <c r="ZV604" t="s">
        <v>3555</v>
      </c>
      <c r="ZW604" t="s">
        <v>3555</v>
      </c>
      <c r="AEV604" t="s">
        <v>3555</v>
      </c>
      <c r="AEW604" t="s">
        <v>3555</v>
      </c>
      <c r="AEY604" t="s">
        <v>3555</v>
      </c>
      <c r="AFC604" t="s">
        <v>3555</v>
      </c>
      <c r="AFD604" t="s">
        <v>3555</v>
      </c>
    </row>
    <row r="605" spans="6:836" x14ac:dyDescent="0.25">
      <c r="F605" t="s">
        <v>3556</v>
      </c>
      <c r="G605" t="s">
        <v>3556</v>
      </c>
      <c r="H605" t="s">
        <v>3556</v>
      </c>
      <c r="M605" t="s">
        <v>3556</v>
      </c>
      <c r="N605" t="s">
        <v>3556</v>
      </c>
      <c r="EM605" t="s">
        <v>3556</v>
      </c>
      <c r="EN605" t="s">
        <v>3556</v>
      </c>
      <c r="EQ605" t="s">
        <v>3556</v>
      </c>
      <c r="ET605" t="s">
        <v>3556</v>
      </c>
      <c r="EU605" t="s">
        <v>3556</v>
      </c>
      <c r="JT605" t="s">
        <v>3556</v>
      </c>
      <c r="JU605" t="s">
        <v>3556</v>
      </c>
      <c r="JW605" t="s">
        <v>3556</v>
      </c>
      <c r="KA605" t="s">
        <v>3556</v>
      </c>
      <c r="KB605" t="s">
        <v>3556</v>
      </c>
      <c r="PA605" t="s">
        <v>3556</v>
      </c>
      <c r="PB605" t="s">
        <v>3556</v>
      </c>
      <c r="PD605" t="s">
        <v>3556</v>
      </c>
      <c r="PH605" t="s">
        <v>3556</v>
      </c>
      <c r="PI605" t="s">
        <v>3556</v>
      </c>
      <c r="UH605" t="s">
        <v>3556</v>
      </c>
      <c r="UI605" t="s">
        <v>3556</v>
      </c>
      <c r="UK605" t="s">
        <v>3556</v>
      </c>
      <c r="UO605" t="s">
        <v>3556</v>
      </c>
      <c r="UP605" t="s">
        <v>3556</v>
      </c>
      <c r="ZO605" t="s">
        <v>3556</v>
      </c>
      <c r="ZP605" t="s">
        <v>3556</v>
      </c>
      <c r="ZR605" t="s">
        <v>3556</v>
      </c>
      <c r="ZV605" t="s">
        <v>3556</v>
      </c>
      <c r="ZW605" t="s">
        <v>3556</v>
      </c>
      <c r="AEV605" t="s">
        <v>3556</v>
      </c>
      <c r="AEW605" t="s">
        <v>3556</v>
      </c>
      <c r="AEY605" t="s">
        <v>3556</v>
      </c>
      <c r="AFC605" t="s">
        <v>3556</v>
      </c>
      <c r="AFD605" t="s">
        <v>3556</v>
      </c>
    </row>
    <row r="606" spans="6:836" x14ac:dyDescent="0.25">
      <c r="F606" t="s">
        <v>3557</v>
      </c>
      <c r="G606" t="s">
        <v>3557</v>
      </c>
      <c r="H606" t="s">
        <v>3557</v>
      </c>
      <c r="M606" t="s">
        <v>3557</v>
      </c>
      <c r="N606" t="s">
        <v>3557</v>
      </c>
      <c r="EM606" t="s">
        <v>3557</v>
      </c>
      <c r="EN606" t="s">
        <v>3557</v>
      </c>
      <c r="EQ606" t="s">
        <v>3557</v>
      </c>
      <c r="ET606" t="s">
        <v>3557</v>
      </c>
      <c r="EU606" t="s">
        <v>3557</v>
      </c>
      <c r="JT606" t="s">
        <v>3557</v>
      </c>
      <c r="JU606" t="s">
        <v>3557</v>
      </c>
      <c r="JW606" t="s">
        <v>3557</v>
      </c>
      <c r="KA606" t="s">
        <v>3557</v>
      </c>
      <c r="KB606" t="s">
        <v>3557</v>
      </c>
      <c r="PA606" t="s">
        <v>3557</v>
      </c>
      <c r="PB606" t="s">
        <v>3557</v>
      </c>
      <c r="PD606" t="s">
        <v>3557</v>
      </c>
      <c r="PH606" t="s">
        <v>3557</v>
      </c>
      <c r="PI606" t="s">
        <v>3557</v>
      </c>
      <c r="UH606" t="s">
        <v>3557</v>
      </c>
      <c r="UI606" t="s">
        <v>3557</v>
      </c>
      <c r="UK606" t="s">
        <v>3557</v>
      </c>
      <c r="UO606" t="s">
        <v>3557</v>
      </c>
      <c r="UP606" t="s">
        <v>3557</v>
      </c>
      <c r="ZO606" t="s">
        <v>3557</v>
      </c>
      <c r="ZP606" t="s">
        <v>3557</v>
      </c>
      <c r="ZR606" t="s">
        <v>3557</v>
      </c>
      <c r="ZV606" t="s">
        <v>3557</v>
      </c>
      <c r="ZW606" t="s">
        <v>3557</v>
      </c>
      <c r="AEV606" t="s">
        <v>3557</v>
      </c>
      <c r="AEW606" t="s">
        <v>3557</v>
      </c>
      <c r="AEY606" t="s">
        <v>3557</v>
      </c>
      <c r="AFC606" t="s">
        <v>3557</v>
      </c>
      <c r="AFD606" t="s">
        <v>3557</v>
      </c>
    </row>
    <row r="607" spans="6:836" x14ac:dyDescent="0.25">
      <c r="F607" t="s">
        <v>3558</v>
      </c>
      <c r="G607" t="s">
        <v>3558</v>
      </c>
      <c r="H607" t="s">
        <v>3558</v>
      </c>
      <c r="M607" t="s">
        <v>3558</v>
      </c>
      <c r="N607" t="s">
        <v>3558</v>
      </c>
      <c r="EM607" t="s">
        <v>3558</v>
      </c>
      <c r="EN607" t="s">
        <v>3558</v>
      </c>
      <c r="EQ607" t="s">
        <v>3558</v>
      </c>
      <c r="ET607" t="s">
        <v>3558</v>
      </c>
      <c r="EU607" t="s">
        <v>3558</v>
      </c>
      <c r="JT607" t="s">
        <v>3558</v>
      </c>
      <c r="JU607" t="s">
        <v>3558</v>
      </c>
      <c r="JW607" t="s">
        <v>3558</v>
      </c>
      <c r="KA607" t="s">
        <v>3558</v>
      </c>
      <c r="KB607" t="s">
        <v>3558</v>
      </c>
      <c r="PA607" t="s">
        <v>3558</v>
      </c>
      <c r="PB607" t="s">
        <v>3558</v>
      </c>
      <c r="PD607" t="s">
        <v>3558</v>
      </c>
      <c r="PH607" t="s">
        <v>3558</v>
      </c>
      <c r="PI607" t="s">
        <v>3558</v>
      </c>
      <c r="UH607" t="s">
        <v>3558</v>
      </c>
      <c r="UI607" t="s">
        <v>3558</v>
      </c>
      <c r="UK607" t="s">
        <v>3558</v>
      </c>
      <c r="UO607" t="s">
        <v>3558</v>
      </c>
      <c r="UP607" t="s">
        <v>3558</v>
      </c>
      <c r="ZO607" t="s">
        <v>3558</v>
      </c>
      <c r="ZP607" t="s">
        <v>3558</v>
      </c>
      <c r="ZR607" t="s">
        <v>3558</v>
      </c>
      <c r="ZV607" t="s">
        <v>3558</v>
      </c>
      <c r="ZW607" t="s">
        <v>3558</v>
      </c>
      <c r="AEV607" t="s">
        <v>3558</v>
      </c>
      <c r="AEW607" t="s">
        <v>3558</v>
      </c>
      <c r="AEY607" t="s">
        <v>3558</v>
      </c>
      <c r="AFC607" t="s">
        <v>3558</v>
      </c>
      <c r="AFD607" t="s">
        <v>3558</v>
      </c>
    </row>
    <row r="608" spans="6:836" x14ac:dyDescent="0.25">
      <c r="F608" t="s">
        <v>3559</v>
      </c>
      <c r="G608" t="s">
        <v>3559</v>
      </c>
      <c r="H608" t="s">
        <v>3559</v>
      </c>
      <c r="M608" t="s">
        <v>3559</v>
      </c>
      <c r="N608" t="s">
        <v>3559</v>
      </c>
      <c r="EM608" t="s">
        <v>3559</v>
      </c>
      <c r="EN608" t="s">
        <v>3559</v>
      </c>
      <c r="EQ608" t="s">
        <v>3559</v>
      </c>
      <c r="ET608" t="s">
        <v>3559</v>
      </c>
      <c r="EU608" t="s">
        <v>3559</v>
      </c>
      <c r="JT608" t="s">
        <v>3559</v>
      </c>
      <c r="JU608" t="s">
        <v>3559</v>
      </c>
      <c r="JW608" t="s">
        <v>3559</v>
      </c>
      <c r="KA608" t="s">
        <v>3559</v>
      </c>
      <c r="KB608" t="s">
        <v>3559</v>
      </c>
      <c r="PA608" t="s">
        <v>3559</v>
      </c>
      <c r="PB608" t="s">
        <v>3559</v>
      </c>
      <c r="PD608" t="s">
        <v>3559</v>
      </c>
      <c r="PH608" t="s">
        <v>3559</v>
      </c>
      <c r="PI608" t="s">
        <v>3559</v>
      </c>
      <c r="UH608" t="s">
        <v>3559</v>
      </c>
      <c r="UI608" t="s">
        <v>3559</v>
      </c>
      <c r="UK608" t="s">
        <v>3559</v>
      </c>
      <c r="UO608" t="s">
        <v>3559</v>
      </c>
      <c r="UP608" t="s">
        <v>3559</v>
      </c>
      <c r="ZO608" t="s">
        <v>3559</v>
      </c>
      <c r="ZP608" t="s">
        <v>3559</v>
      </c>
      <c r="ZR608" t="s">
        <v>3559</v>
      </c>
      <c r="ZV608" t="s">
        <v>3559</v>
      </c>
      <c r="ZW608" t="s">
        <v>3559</v>
      </c>
      <c r="AEV608" t="s">
        <v>3559</v>
      </c>
      <c r="AEW608" t="s">
        <v>3559</v>
      </c>
      <c r="AEY608" t="s">
        <v>3559</v>
      </c>
      <c r="AFC608" t="s">
        <v>3559</v>
      </c>
      <c r="AFD608" t="s">
        <v>3559</v>
      </c>
    </row>
    <row r="609" spans="6:836" x14ac:dyDescent="0.25">
      <c r="F609" t="s">
        <v>3560</v>
      </c>
      <c r="G609" t="s">
        <v>3560</v>
      </c>
      <c r="H609" t="s">
        <v>3560</v>
      </c>
      <c r="M609" t="s">
        <v>3560</v>
      </c>
      <c r="N609" t="s">
        <v>3560</v>
      </c>
      <c r="EM609" t="s">
        <v>3560</v>
      </c>
      <c r="EN609" t="s">
        <v>3560</v>
      </c>
      <c r="EQ609" t="s">
        <v>3560</v>
      </c>
      <c r="ET609" t="s">
        <v>3560</v>
      </c>
      <c r="EU609" t="s">
        <v>3560</v>
      </c>
      <c r="JT609" t="s">
        <v>3560</v>
      </c>
      <c r="JU609" t="s">
        <v>3560</v>
      </c>
      <c r="JW609" t="s">
        <v>3560</v>
      </c>
      <c r="KA609" t="s">
        <v>3560</v>
      </c>
      <c r="KB609" t="s">
        <v>3560</v>
      </c>
      <c r="PA609" t="s">
        <v>3560</v>
      </c>
      <c r="PB609" t="s">
        <v>3560</v>
      </c>
      <c r="PD609" t="s">
        <v>3560</v>
      </c>
      <c r="PH609" t="s">
        <v>3560</v>
      </c>
      <c r="PI609" t="s">
        <v>3560</v>
      </c>
      <c r="UH609" t="s">
        <v>3560</v>
      </c>
      <c r="UI609" t="s">
        <v>3560</v>
      </c>
      <c r="UK609" t="s">
        <v>3560</v>
      </c>
      <c r="UO609" t="s">
        <v>3560</v>
      </c>
      <c r="UP609" t="s">
        <v>3560</v>
      </c>
      <c r="ZO609" t="s">
        <v>3560</v>
      </c>
      <c r="ZP609" t="s">
        <v>3560</v>
      </c>
      <c r="ZR609" t="s">
        <v>3560</v>
      </c>
      <c r="ZV609" t="s">
        <v>3560</v>
      </c>
      <c r="ZW609" t="s">
        <v>3560</v>
      </c>
      <c r="AEV609" t="s">
        <v>3560</v>
      </c>
      <c r="AEW609" t="s">
        <v>3560</v>
      </c>
      <c r="AEY609" t="s">
        <v>3560</v>
      </c>
      <c r="AFC609" t="s">
        <v>3560</v>
      </c>
      <c r="AFD609" t="s">
        <v>3560</v>
      </c>
    </row>
    <row r="610" spans="6:836" x14ac:dyDescent="0.25">
      <c r="F610" t="s">
        <v>3561</v>
      </c>
      <c r="G610" t="s">
        <v>3561</v>
      </c>
      <c r="H610" t="s">
        <v>3561</v>
      </c>
      <c r="M610" t="s">
        <v>3561</v>
      </c>
      <c r="N610" t="s">
        <v>3561</v>
      </c>
      <c r="EM610" t="s">
        <v>3561</v>
      </c>
      <c r="EN610" t="s">
        <v>3561</v>
      </c>
      <c r="EQ610" t="s">
        <v>3561</v>
      </c>
      <c r="ET610" t="s">
        <v>3561</v>
      </c>
      <c r="EU610" t="s">
        <v>3561</v>
      </c>
      <c r="JT610" t="s">
        <v>3561</v>
      </c>
      <c r="JU610" t="s">
        <v>3561</v>
      </c>
      <c r="JW610" t="s">
        <v>3561</v>
      </c>
      <c r="KA610" t="s">
        <v>3561</v>
      </c>
      <c r="KB610" t="s">
        <v>3561</v>
      </c>
      <c r="PA610" t="s">
        <v>3561</v>
      </c>
      <c r="PB610" t="s">
        <v>3561</v>
      </c>
      <c r="PD610" t="s">
        <v>3561</v>
      </c>
      <c r="PH610" t="s">
        <v>3561</v>
      </c>
      <c r="PI610" t="s">
        <v>3561</v>
      </c>
      <c r="UH610" t="s">
        <v>3561</v>
      </c>
      <c r="UI610" t="s">
        <v>3561</v>
      </c>
      <c r="UK610" t="s">
        <v>3561</v>
      </c>
      <c r="UO610" t="s">
        <v>3561</v>
      </c>
      <c r="UP610" t="s">
        <v>3561</v>
      </c>
      <c r="ZO610" t="s">
        <v>3561</v>
      </c>
      <c r="ZP610" t="s">
        <v>3561</v>
      </c>
      <c r="ZR610" t="s">
        <v>3561</v>
      </c>
      <c r="ZV610" t="s">
        <v>3561</v>
      </c>
      <c r="ZW610" t="s">
        <v>3561</v>
      </c>
      <c r="AEV610" t="s">
        <v>3561</v>
      </c>
      <c r="AEW610" t="s">
        <v>3561</v>
      </c>
      <c r="AEY610" t="s">
        <v>3561</v>
      </c>
      <c r="AFC610" t="s">
        <v>3561</v>
      </c>
      <c r="AFD610" t="s">
        <v>3561</v>
      </c>
    </row>
    <row r="611" spans="6:836" x14ac:dyDescent="0.25">
      <c r="F611" t="s">
        <v>3562</v>
      </c>
      <c r="G611" t="s">
        <v>3562</v>
      </c>
      <c r="H611" t="s">
        <v>3562</v>
      </c>
      <c r="M611" t="s">
        <v>3562</v>
      </c>
      <c r="N611" t="s">
        <v>3562</v>
      </c>
      <c r="EM611" t="s">
        <v>3562</v>
      </c>
      <c r="EN611" t="s">
        <v>3562</v>
      </c>
      <c r="EQ611" t="s">
        <v>3562</v>
      </c>
      <c r="ET611" t="s">
        <v>3562</v>
      </c>
      <c r="EU611" t="s">
        <v>3562</v>
      </c>
      <c r="JT611" t="s">
        <v>3562</v>
      </c>
      <c r="JU611" t="s">
        <v>3562</v>
      </c>
      <c r="JW611" t="s">
        <v>3562</v>
      </c>
      <c r="KA611" t="s">
        <v>3562</v>
      </c>
      <c r="KB611" t="s">
        <v>3562</v>
      </c>
      <c r="PA611" t="s">
        <v>3562</v>
      </c>
      <c r="PB611" t="s">
        <v>3562</v>
      </c>
      <c r="PD611" t="s">
        <v>3562</v>
      </c>
      <c r="PH611" t="s">
        <v>3562</v>
      </c>
      <c r="PI611" t="s">
        <v>3562</v>
      </c>
      <c r="UH611" t="s">
        <v>3562</v>
      </c>
      <c r="UI611" t="s">
        <v>3562</v>
      </c>
      <c r="UK611" t="s">
        <v>3562</v>
      </c>
      <c r="UO611" t="s">
        <v>3562</v>
      </c>
      <c r="UP611" t="s">
        <v>3562</v>
      </c>
      <c r="ZO611" t="s">
        <v>3562</v>
      </c>
      <c r="ZP611" t="s">
        <v>3562</v>
      </c>
      <c r="ZR611" t="s">
        <v>3562</v>
      </c>
      <c r="ZV611" t="s">
        <v>3562</v>
      </c>
      <c r="ZW611" t="s">
        <v>3562</v>
      </c>
      <c r="AEV611" t="s">
        <v>3562</v>
      </c>
      <c r="AEW611" t="s">
        <v>3562</v>
      </c>
      <c r="AEY611" t="s">
        <v>3562</v>
      </c>
      <c r="AFC611" t="s">
        <v>3562</v>
      </c>
      <c r="AFD611" t="s">
        <v>3562</v>
      </c>
    </row>
    <row r="612" spans="6:836" x14ac:dyDescent="0.25">
      <c r="F612" t="s">
        <v>3563</v>
      </c>
      <c r="G612" t="s">
        <v>3563</v>
      </c>
      <c r="H612" t="s">
        <v>3563</v>
      </c>
      <c r="M612" t="s">
        <v>3563</v>
      </c>
      <c r="N612" t="s">
        <v>3563</v>
      </c>
      <c r="EM612" t="s">
        <v>3563</v>
      </c>
      <c r="EN612" t="s">
        <v>3563</v>
      </c>
      <c r="EQ612" t="s">
        <v>3563</v>
      </c>
      <c r="ET612" t="s">
        <v>3563</v>
      </c>
      <c r="EU612" t="s">
        <v>3563</v>
      </c>
      <c r="JT612" t="s">
        <v>3563</v>
      </c>
      <c r="JU612" t="s">
        <v>3563</v>
      </c>
      <c r="JW612" t="s">
        <v>3563</v>
      </c>
      <c r="KA612" t="s">
        <v>3563</v>
      </c>
      <c r="KB612" t="s">
        <v>3563</v>
      </c>
      <c r="PA612" t="s">
        <v>3563</v>
      </c>
      <c r="PB612" t="s">
        <v>3563</v>
      </c>
      <c r="PD612" t="s">
        <v>3563</v>
      </c>
      <c r="PH612" t="s">
        <v>3563</v>
      </c>
      <c r="PI612" t="s">
        <v>3563</v>
      </c>
      <c r="UH612" t="s">
        <v>3563</v>
      </c>
      <c r="UI612" t="s">
        <v>3563</v>
      </c>
      <c r="UK612" t="s">
        <v>3563</v>
      </c>
      <c r="UO612" t="s">
        <v>3563</v>
      </c>
      <c r="UP612" t="s">
        <v>3563</v>
      </c>
      <c r="ZO612" t="s">
        <v>3563</v>
      </c>
      <c r="ZP612" t="s">
        <v>3563</v>
      </c>
      <c r="ZR612" t="s">
        <v>3563</v>
      </c>
      <c r="ZV612" t="s">
        <v>3563</v>
      </c>
      <c r="ZW612" t="s">
        <v>3563</v>
      </c>
      <c r="AEV612" t="s">
        <v>3563</v>
      </c>
      <c r="AEW612" t="s">
        <v>3563</v>
      </c>
      <c r="AEY612" t="s">
        <v>3563</v>
      </c>
      <c r="AFC612" t="s">
        <v>3563</v>
      </c>
      <c r="AFD612" t="s">
        <v>3563</v>
      </c>
    </row>
    <row r="613" spans="6:836" x14ac:dyDescent="0.25">
      <c r="F613" t="s">
        <v>3564</v>
      </c>
      <c r="G613" t="s">
        <v>3564</v>
      </c>
      <c r="H613" t="s">
        <v>3564</v>
      </c>
      <c r="M613" t="s">
        <v>3564</v>
      </c>
      <c r="N613" t="s">
        <v>3564</v>
      </c>
      <c r="EM613" t="s">
        <v>3564</v>
      </c>
      <c r="EN613" t="s">
        <v>3564</v>
      </c>
      <c r="EQ613" t="s">
        <v>3564</v>
      </c>
      <c r="ET613" t="s">
        <v>3564</v>
      </c>
      <c r="EU613" t="s">
        <v>3564</v>
      </c>
      <c r="JT613" t="s">
        <v>3564</v>
      </c>
      <c r="JU613" t="s">
        <v>3564</v>
      </c>
      <c r="JW613" t="s">
        <v>3564</v>
      </c>
      <c r="KA613" t="s">
        <v>3564</v>
      </c>
      <c r="KB613" t="s">
        <v>3564</v>
      </c>
      <c r="PA613" t="s">
        <v>3564</v>
      </c>
      <c r="PB613" t="s">
        <v>3564</v>
      </c>
      <c r="PD613" t="s">
        <v>3564</v>
      </c>
      <c r="PH613" t="s">
        <v>3564</v>
      </c>
      <c r="PI613" t="s">
        <v>3564</v>
      </c>
      <c r="UH613" t="s">
        <v>3564</v>
      </c>
      <c r="UI613" t="s">
        <v>3564</v>
      </c>
      <c r="UK613" t="s">
        <v>3564</v>
      </c>
      <c r="UO613" t="s">
        <v>3564</v>
      </c>
      <c r="UP613" t="s">
        <v>3564</v>
      </c>
      <c r="ZO613" t="s">
        <v>3564</v>
      </c>
      <c r="ZP613" t="s">
        <v>3564</v>
      </c>
      <c r="ZR613" t="s">
        <v>3564</v>
      </c>
      <c r="ZV613" t="s">
        <v>3564</v>
      </c>
      <c r="ZW613" t="s">
        <v>3564</v>
      </c>
      <c r="AEV613" t="s">
        <v>3564</v>
      </c>
      <c r="AEW613" t="s">
        <v>3564</v>
      </c>
      <c r="AEY613" t="s">
        <v>3564</v>
      </c>
      <c r="AFC613" t="s">
        <v>3564</v>
      </c>
      <c r="AFD613" t="s">
        <v>3564</v>
      </c>
    </row>
    <row r="614" spans="6:836" x14ac:dyDescent="0.25">
      <c r="F614" t="s">
        <v>3565</v>
      </c>
      <c r="G614" t="s">
        <v>3565</v>
      </c>
      <c r="H614" t="s">
        <v>3565</v>
      </c>
      <c r="M614" t="s">
        <v>3565</v>
      </c>
      <c r="N614" t="s">
        <v>3565</v>
      </c>
      <c r="EM614" t="s">
        <v>3565</v>
      </c>
      <c r="EN614" t="s">
        <v>3565</v>
      </c>
      <c r="EQ614" t="s">
        <v>3565</v>
      </c>
      <c r="ET614" t="s">
        <v>3565</v>
      </c>
      <c r="EU614" t="s">
        <v>3565</v>
      </c>
      <c r="JT614" t="s">
        <v>3565</v>
      </c>
      <c r="JU614" t="s">
        <v>3565</v>
      </c>
      <c r="JW614" t="s">
        <v>3565</v>
      </c>
      <c r="KA614" t="s">
        <v>3565</v>
      </c>
      <c r="KB614" t="s">
        <v>3565</v>
      </c>
      <c r="PA614" t="s">
        <v>3565</v>
      </c>
      <c r="PB614" t="s">
        <v>3565</v>
      </c>
      <c r="PD614" t="s">
        <v>3565</v>
      </c>
      <c r="PH614" t="s">
        <v>3565</v>
      </c>
      <c r="PI614" t="s">
        <v>3565</v>
      </c>
      <c r="UH614" t="s">
        <v>3565</v>
      </c>
      <c r="UI614" t="s">
        <v>3565</v>
      </c>
      <c r="UK614" t="s">
        <v>3565</v>
      </c>
      <c r="UO614" t="s">
        <v>3565</v>
      </c>
      <c r="UP614" t="s">
        <v>3565</v>
      </c>
      <c r="ZO614" t="s">
        <v>3565</v>
      </c>
      <c r="ZP614" t="s">
        <v>3565</v>
      </c>
      <c r="ZR614" t="s">
        <v>3565</v>
      </c>
      <c r="ZV614" t="s">
        <v>3565</v>
      </c>
      <c r="ZW614" t="s">
        <v>3565</v>
      </c>
      <c r="AEV614" t="s">
        <v>3565</v>
      </c>
      <c r="AEW614" t="s">
        <v>3565</v>
      </c>
      <c r="AEY614" t="s">
        <v>3565</v>
      </c>
      <c r="AFC614" t="s">
        <v>3565</v>
      </c>
      <c r="AFD614" t="s">
        <v>3565</v>
      </c>
    </row>
    <row r="615" spans="6:836" x14ac:dyDescent="0.25">
      <c r="F615" t="s">
        <v>3566</v>
      </c>
      <c r="G615" t="s">
        <v>3566</v>
      </c>
      <c r="H615" t="s">
        <v>3566</v>
      </c>
      <c r="M615" t="s">
        <v>3566</v>
      </c>
      <c r="N615" t="s">
        <v>3566</v>
      </c>
      <c r="EM615" t="s">
        <v>3566</v>
      </c>
      <c r="EN615" t="s">
        <v>3566</v>
      </c>
      <c r="EQ615" t="s">
        <v>3566</v>
      </c>
      <c r="ET615" t="s">
        <v>3566</v>
      </c>
      <c r="EU615" t="s">
        <v>3566</v>
      </c>
      <c r="JT615" t="s">
        <v>3566</v>
      </c>
      <c r="JU615" t="s">
        <v>3566</v>
      </c>
      <c r="JW615" t="s">
        <v>3566</v>
      </c>
      <c r="KA615" t="s">
        <v>3566</v>
      </c>
      <c r="KB615" t="s">
        <v>3566</v>
      </c>
      <c r="PA615" t="s">
        <v>3566</v>
      </c>
      <c r="PB615" t="s">
        <v>3566</v>
      </c>
      <c r="PD615" t="s">
        <v>3566</v>
      </c>
      <c r="PH615" t="s">
        <v>3566</v>
      </c>
      <c r="PI615" t="s">
        <v>3566</v>
      </c>
      <c r="UH615" t="s">
        <v>3566</v>
      </c>
      <c r="UI615" t="s">
        <v>3566</v>
      </c>
      <c r="UK615" t="s">
        <v>3566</v>
      </c>
      <c r="UO615" t="s">
        <v>3566</v>
      </c>
      <c r="UP615" t="s">
        <v>3566</v>
      </c>
      <c r="ZO615" t="s">
        <v>3566</v>
      </c>
      <c r="ZP615" t="s">
        <v>3566</v>
      </c>
      <c r="ZR615" t="s">
        <v>3566</v>
      </c>
      <c r="ZV615" t="s">
        <v>3566</v>
      </c>
      <c r="ZW615" t="s">
        <v>3566</v>
      </c>
      <c r="AEV615" t="s">
        <v>3566</v>
      </c>
      <c r="AEW615" t="s">
        <v>3566</v>
      </c>
      <c r="AEY615" t="s">
        <v>3566</v>
      </c>
      <c r="AFC615" t="s">
        <v>3566</v>
      </c>
      <c r="AFD615" t="s">
        <v>3566</v>
      </c>
    </row>
    <row r="616" spans="6:836" x14ac:dyDescent="0.25">
      <c r="F616" t="s">
        <v>3567</v>
      </c>
      <c r="G616" t="s">
        <v>3567</v>
      </c>
      <c r="H616" t="s">
        <v>3567</v>
      </c>
      <c r="M616" t="s">
        <v>3567</v>
      </c>
      <c r="N616" t="s">
        <v>3567</v>
      </c>
      <c r="EM616" t="s">
        <v>3567</v>
      </c>
      <c r="EN616" t="s">
        <v>3567</v>
      </c>
      <c r="EQ616" t="s">
        <v>3567</v>
      </c>
      <c r="ET616" t="s">
        <v>3567</v>
      </c>
      <c r="EU616" t="s">
        <v>3567</v>
      </c>
      <c r="JT616" t="s">
        <v>3567</v>
      </c>
      <c r="JU616" t="s">
        <v>3567</v>
      </c>
      <c r="JW616" t="s">
        <v>3567</v>
      </c>
      <c r="KA616" t="s">
        <v>3567</v>
      </c>
      <c r="KB616" t="s">
        <v>3567</v>
      </c>
      <c r="PA616" t="s">
        <v>3567</v>
      </c>
      <c r="PB616" t="s">
        <v>3567</v>
      </c>
      <c r="PD616" t="s">
        <v>3567</v>
      </c>
      <c r="PH616" t="s">
        <v>3567</v>
      </c>
      <c r="PI616" t="s">
        <v>3567</v>
      </c>
      <c r="UH616" t="s">
        <v>3567</v>
      </c>
      <c r="UI616" t="s">
        <v>3567</v>
      </c>
      <c r="UK616" t="s">
        <v>3567</v>
      </c>
      <c r="UO616" t="s">
        <v>3567</v>
      </c>
      <c r="UP616" t="s">
        <v>3567</v>
      </c>
      <c r="ZO616" t="s">
        <v>3567</v>
      </c>
      <c r="ZP616" t="s">
        <v>3567</v>
      </c>
      <c r="ZR616" t="s">
        <v>3567</v>
      </c>
      <c r="ZV616" t="s">
        <v>3567</v>
      </c>
      <c r="ZW616" t="s">
        <v>3567</v>
      </c>
      <c r="AEV616" t="s">
        <v>3567</v>
      </c>
      <c r="AEW616" t="s">
        <v>3567</v>
      </c>
      <c r="AEY616" t="s">
        <v>3567</v>
      </c>
      <c r="AFC616" t="s">
        <v>3567</v>
      </c>
      <c r="AFD616" t="s">
        <v>3567</v>
      </c>
    </row>
    <row r="617" spans="6:836" x14ac:dyDescent="0.25">
      <c r="F617" t="s">
        <v>3568</v>
      </c>
      <c r="G617" t="s">
        <v>3568</v>
      </c>
      <c r="H617" t="s">
        <v>3568</v>
      </c>
      <c r="M617" t="s">
        <v>3568</v>
      </c>
      <c r="N617" t="s">
        <v>3568</v>
      </c>
      <c r="EM617" t="s">
        <v>3568</v>
      </c>
      <c r="EN617" t="s">
        <v>3568</v>
      </c>
      <c r="EQ617" t="s">
        <v>3568</v>
      </c>
      <c r="ET617" t="s">
        <v>3568</v>
      </c>
      <c r="EU617" t="s">
        <v>3568</v>
      </c>
      <c r="JT617" t="s">
        <v>3568</v>
      </c>
      <c r="JU617" t="s">
        <v>3568</v>
      </c>
      <c r="JW617" t="s">
        <v>3568</v>
      </c>
      <c r="KA617" t="s">
        <v>3568</v>
      </c>
      <c r="KB617" t="s">
        <v>3568</v>
      </c>
      <c r="PA617" t="s">
        <v>3568</v>
      </c>
      <c r="PB617" t="s">
        <v>3568</v>
      </c>
      <c r="PD617" t="s">
        <v>3568</v>
      </c>
      <c r="PH617" t="s">
        <v>3568</v>
      </c>
      <c r="PI617" t="s">
        <v>3568</v>
      </c>
      <c r="UH617" t="s">
        <v>3568</v>
      </c>
      <c r="UI617" t="s">
        <v>3568</v>
      </c>
      <c r="UK617" t="s">
        <v>3568</v>
      </c>
      <c r="UO617" t="s">
        <v>3568</v>
      </c>
      <c r="UP617" t="s">
        <v>3568</v>
      </c>
      <c r="ZO617" t="s">
        <v>3568</v>
      </c>
      <c r="ZP617" t="s">
        <v>3568</v>
      </c>
      <c r="ZR617" t="s">
        <v>3568</v>
      </c>
      <c r="ZV617" t="s">
        <v>3568</v>
      </c>
      <c r="ZW617" t="s">
        <v>3568</v>
      </c>
      <c r="AEV617" t="s">
        <v>3568</v>
      </c>
      <c r="AEW617" t="s">
        <v>3568</v>
      </c>
      <c r="AEY617" t="s">
        <v>3568</v>
      </c>
      <c r="AFC617" t="s">
        <v>3568</v>
      </c>
      <c r="AFD617" t="s">
        <v>3568</v>
      </c>
    </row>
    <row r="618" spans="6:836" x14ac:dyDescent="0.25">
      <c r="F618" t="s">
        <v>3569</v>
      </c>
      <c r="G618" t="s">
        <v>3569</v>
      </c>
      <c r="H618" t="s">
        <v>3569</v>
      </c>
      <c r="M618" t="s">
        <v>3569</v>
      </c>
      <c r="N618" t="s">
        <v>3569</v>
      </c>
      <c r="EM618" t="s">
        <v>3569</v>
      </c>
      <c r="EN618" t="s">
        <v>3569</v>
      </c>
      <c r="EQ618" t="s">
        <v>3569</v>
      </c>
      <c r="ET618" t="s">
        <v>3569</v>
      </c>
      <c r="EU618" t="s">
        <v>3569</v>
      </c>
      <c r="JT618" t="s">
        <v>3569</v>
      </c>
      <c r="JU618" t="s">
        <v>3569</v>
      </c>
      <c r="JW618" t="s">
        <v>3569</v>
      </c>
      <c r="KA618" t="s">
        <v>3569</v>
      </c>
      <c r="KB618" t="s">
        <v>3569</v>
      </c>
      <c r="PA618" t="s">
        <v>3569</v>
      </c>
      <c r="PB618" t="s">
        <v>3569</v>
      </c>
      <c r="PD618" t="s">
        <v>3569</v>
      </c>
      <c r="PH618" t="s">
        <v>3569</v>
      </c>
      <c r="PI618" t="s">
        <v>3569</v>
      </c>
      <c r="UH618" t="s">
        <v>3569</v>
      </c>
      <c r="UI618" t="s">
        <v>3569</v>
      </c>
      <c r="UK618" t="s">
        <v>3569</v>
      </c>
      <c r="UO618" t="s">
        <v>3569</v>
      </c>
      <c r="UP618" t="s">
        <v>3569</v>
      </c>
      <c r="ZO618" t="s">
        <v>3569</v>
      </c>
      <c r="ZP618" t="s">
        <v>3569</v>
      </c>
      <c r="ZR618" t="s">
        <v>3569</v>
      </c>
      <c r="ZV618" t="s">
        <v>3569</v>
      </c>
      <c r="ZW618" t="s">
        <v>3569</v>
      </c>
      <c r="AEV618" t="s">
        <v>3569</v>
      </c>
      <c r="AEW618" t="s">
        <v>3569</v>
      </c>
      <c r="AEY618" t="s">
        <v>3569</v>
      </c>
      <c r="AFC618" t="s">
        <v>3569</v>
      </c>
      <c r="AFD618" t="s">
        <v>3569</v>
      </c>
    </row>
    <row r="619" spans="6:836" x14ac:dyDescent="0.25">
      <c r="F619" t="s">
        <v>3570</v>
      </c>
      <c r="G619" t="s">
        <v>3570</v>
      </c>
      <c r="H619" t="s">
        <v>3570</v>
      </c>
      <c r="M619" t="s">
        <v>3570</v>
      </c>
      <c r="N619" t="s">
        <v>3570</v>
      </c>
      <c r="EM619" t="s">
        <v>3570</v>
      </c>
      <c r="EN619" t="s">
        <v>3570</v>
      </c>
      <c r="EQ619" t="s">
        <v>3570</v>
      </c>
      <c r="ET619" t="s">
        <v>3570</v>
      </c>
      <c r="EU619" t="s">
        <v>3570</v>
      </c>
      <c r="JT619" t="s">
        <v>3570</v>
      </c>
      <c r="JU619" t="s">
        <v>3570</v>
      </c>
      <c r="JW619" t="s">
        <v>3570</v>
      </c>
      <c r="KA619" t="s">
        <v>3570</v>
      </c>
      <c r="KB619" t="s">
        <v>3570</v>
      </c>
      <c r="PA619" t="s">
        <v>3570</v>
      </c>
      <c r="PB619" t="s">
        <v>3570</v>
      </c>
      <c r="PD619" t="s">
        <v>3570</v>
      </c>
      <c r="PH619" t="s">
        <v>3570</v>
      </c>
      <c r="PI619" t="s">
        <v>3570</v>
      </c>
      <c r="UH619" t="s">
        <v>3570</v>
      </c>
      <c r="UI619" t="s">
        <v>3570</v>
      </c>
      <c r="UK619" t="s">
        <v>3570</v>
      </c>
      <c r="UO619" t="s">
        <v>3570</v>
      </c>
      <c r="UP619" t="s">
        <v>3570</v>
      </c>
      <c r="ZO619" t="s">
        <v>3570</v>
      </c>
      <c r="ZP619" t="s">
        <v>3570</v>
      </c>
      <c r="ZR619" t="s">
        <v>3570</v>
      </c>
      <c r="ZV619" t="s">
        <v>3570</v>
      </c>
      <c r="ZW619" t="s">
        <v>3570</v>
      </c>
      <c r="AEV619" t="s">
        <v>3570</v>
      </c>
      <c r="AEW619" t="s">
        <v>3570</v>
      </c>
      <c r="AEY619" t="s">
        <v>3570</v>
      </c>
      <c r="AFC619" t="s">
        <v>3570</v>
      </c>
      <c r="AFD619" t="s">
        <v>3570</v>
      </c>
    </row>
    <row r="620" spans="6:836" x14ac:dyDescent="0.25">
      <c r="F620" t="s">
        <v>3571</v>
      </c>
      <c r="G620" t="s">
        <v>3571</v>
      </c>
      <c r="H620" t="s">
        <v>3571</v>
      </c>
      <c r="M620" t="s">
        <v>3571</v>
      </c>
      <c r="N620" t="s">
        <v>3571</v>
      </c>
      <c r="EM620" t="s">
        <v>3571</v>
      </c>
      <c r="EN620" t="s">
        <v>3571</v>
      </c>
      <c r="EQ620" t="s">
        <v>3571</v>
      </c>
      <c r="ET620" t="s">
        <v>3571</v>
      </c>
      <c r="EU620" t="s">
        <v>3571</v>
      </c>
      <c r="JT620" t="s">
        <v>3571</v>
      </c>
      <c r="JU620" t="s">
        <v>3571</v>
      </c>
      <c r="JW620" t="s">
        <v>3571</v>
      </c>
      <c r="KA620" t="s">
        <v>3571</v>
      </c>
      <c r="KB620" t="s">
        <v>3571</v>
      </c>
      <c r="PA620" t="s">
        <v>3571</v>
      </c>
      <c r="PB620" t="s">
        <v>3571</v>
      </c>
      <c r="PD620" t="s">
        <v>3571</v>
      </c>
      <c r="PH620" t="s">
        <v>3571</v>
      </c>
      <c r="PI620" t="s">
        <v>3571</v>
      </c>
      <c r="UH620" t="s">
        <v>3571</v>
      </c>
      <c r="UI620" t="s">
        <v>3571</v>
      </c>
      <c r="UK620" t="s">
        <v>3571</v>
      </c>
      <c r="UO620" t="s">
        <v>3571</v>
      </c>
      <c r="UP620" t="s">
        <v>3571</v>
      </c>
      <c r="ZO620" t="s">
        <v>3571</v>
      </c>
      <c r="ZP620" t="s">
        <v>3571</v>
      </c>
      <c r="ZR620" t="s">
        <v>3571</v>
      </c>
      <c r="ZV620" t="s">
        <v>3571</v>
      </c>
      <c r="ZW620" t="s">
        <v>3571</v>
      </c>
      <c r="AEV620" t="s">
        <v>3571</v>
      </c>
      <c r="AEW620" t="s">
        <v>3571</v>
      </c>
      <c r="AEY620" t="s">
        <v>3571</v>
      </c>
      <c r="AFC620" t="s">
        <v>3571</v>
      </c>
      <c r="AFD620" t="s">
        <v>3571</v>
      </c>
    </row>
    <row r="621" spans="6:836" x14ac:dyDescent="0.25">
      <c r="F621" t="s">
        <v>3572</v>
      </c>
      <c r="G621" t="s">
        <v>3572</v>
      </c>
      <c r="H621" t="s">
        <v>3572</v>
      </c>
      <c r="M621" t="s">
        <v>3572</v>
      </c>
      <c r="N621" t="s">
        <v>3572</v>
      </c>
      <c r="EM621" t="s">
        <v>3572</v>
      </c>
      <c r="EN621" t="s">
        <v>3572</v>
      </c>
      <c r="EQ621" t="s">
        <v>3572</v>
      </c>
      <c r="ET621" t="s">
        <v>3572</v>
      </c>
      <c r="EU621" t="s">
        <v>3572</v>
      </c>
      <c r="JT621" t="s">
        <v>3572</v>
      </c>
      <c r="JU621" t="s">
        <v>3572</v>
      </c>
      <c r="JW621" t="s">
        <v>3572</v>
      </c>
      <c r="KA621" t="s">
        <v>3572</v>
      </c>
      <c r="KB621" t="s">
        <v>3572</v>
      </c>
      <c r="PA621" t="s">
        <v>3572</v>
      </c>
      <c r="PB621" t="s">
        <v>3572</v>
      </c>
      <c r="PD621" t="s">
        <v>3572</v>
      </c>
      <c r="PH621" t="s">
        <v>3572</v>
      </c>
      <c r="PI621" t="s">
        <v>3572</v>
      </c>
      <c r="UH621" t="s">
        <v>3572</v>
      </c>
      <c r="UI621" t="s">
        <v>3572</v>
      </c>
      <c r="UK621" t="s">
        <v>3572</v>
      </c>
      <c r="UO621" t="s">
        <v>3572</v>
      </c>
      <c r="UP621" t="s">
        <v>3572</v>
      </c>
      <c r="ZO621" t="s">
        <v>3572</v>
      </c>
      <c r="ZP621" t="s">
        <v>3572</v>
      </c>
      <c r="ZR621" t="s">
        <v>3572</v>
      </c>
      <c r="ZV621" t="s">
        <v>3572</v>
      </c>
      <c r="ZW621" t="s">
        <v>3572</v>
      </c>
      <c r="AEV621" t="s">
        <v>3572</v>
      </c>
      <c r="AEW621" t="s">
        <v>3572</v>
      </c>
      <c r="AEY621" t="s">
        <v>3572</v>
      </c>
      <c r="AFC621" t="s">
        <v>3572</v>
      </c>
      <c r="AFD621" t="s">
        <v>3572</v>
      </c>
    </row>
    <row r="622" spans="6:836" x14ac:dyDescent="0.25">
      <c r="F622" t="s">
        <v>3573</v>
      </c>
      <c r="G622" t="s">
        <v>3573</v>
      </c>
      <c r="H622" t="s">
        <v>3573</v>
      </c>
      <c r="M622" t="s">
        <v>3573</v>
      </c>
      <c r="N622" t="s">
        <v>3573</v>
      </c>
      <c r="EM622" t="s">
        <v>3573</v>
      </c>
      <c r="EN622" t="s">
        <v>3573</v>
      </c>
      <c r="EQ622" t="s">
        <v>3573</v>
      </c>
      <c r="ET622" t="s">
        <v>3573</v>
      </c>
      <c r="EU622" t="s">
        <v>3573</v>
      </c>
      <c r="JT622" t="s">
        <v>3573</v>
      </c>
      <c r="JU622" t="s">
        <v>3573</v>
      </c>
      <c r="JW622" t="s">
        <v>3573</v>
      </c>
      <c r="KA622" t="s">
        <v>3573</v>
      </c>
      <c r="KB622" t="s">
        <v>3573</v>
      </c>
      <c r="PA622" t="s">
        <v>3573</v>
      </c>
      <c r="PB622" t="s">
        <v>3573</v>
      </c>
      <c r="PD622" t="s">
        <v>3573</v>
      </c>
      <c r="PH622" t="s">
        <v>3573</v>
      </c>
      <c r="PI622" t="s">
        <v>3573</v>
      </c>
      <c r="UH622" t="s">
        <v>3573</v>
      </c>
      <c r="UI622" t="s">
        <v>3573</v>
      </c>
      <c r="UK622" t="s">
        <v>3573</v>
      </c>
      <c r="UO622" t="s">
        <v>3573</v>
      </c>
      <c r="UP622" t="s">
        <v>3573</v>
      </c>
      <c r="ZO622" t="s">
        <v>3573</v>
      </c>
      <c r="ZP622" t="s">
        <v>3573</v>
      </c>
      <c r="ZR622" t="s">
        <v>3573</v>
      </c>
      <c r="ZV622" t="s">
        <v>3573</v>
      </c>
      <c r="ZW622" t="s">
        <v>3573</v>
      </c>
      <c r="AEV622" t="s">
        <v>3573</v>
      </c>
      <c r="AEW622" t="s">
        <v>3573</v>
      </c>
      <c r="AEY622" t="s">
        <v>3573</v>
      </c>
      <c r="AFC622" t="s">
        <v>3573</v>
      </c>
      <c r="AFD622" t="s">
        <v>3573</v>
      </c>
    </row>
    <row r="623" spans="6:836" x14ac:dyDescent="0.25">
      <c r="F623" t="s">
        <v>3574</v>
      </c>
      <c r="G623" t="s">
        <v>3574</v>
      </c>
      <c r="H623" t="s">
        <v>3574</v>
      </c>
      <c r="M623" t="s">
        <v>3574</v>
      </c>
      <c r="N623" t="s">
        <v>3574</v>
      </c>
      <c r="EM623" t="s">
        <v>3574</v>
      </c>
      <c r="EN623" t="s">
        <v>3574</v>
      </c>
      <c r="EQ623" t="s">
        <v>3574</v>
      </c>
      <c r="ET623" t="s">
        <v>3574</v>
      </c>
      <c r="EU623" t="s">
        <v>3574</v>
      </c>
      <c r="JT623" t="s">
        <v>3574</v>
      </c>
      <c r="JU623" t="s">
        <v>3574</v>
      </c>
      <c r="JW623" t="s">
        <v>3574</v>
      </c>
      <c r="KA623" t="s">
        <v>3574</v>
      </c>
      <c r="KB623" t="s">
        <v>3574</v>
      </c>
      <c r="PA623" t="s">
        <v>3574</v>
      </c>
      <c r="PB623" t="s">
        <v>3574</v>
      </c>
      <c r="PD623" t="s">
        <v>3574</v>
      </c>
      <c r="PH623" t="s">
        <v>3574</v>
      </c>
      <c r="PI623" t="s">
        <v>3574</v>
      </c>
      <c r="UH623" t="s">
        <v>3574</v>
      </c>
      <c r="UI623" t="s">
        <v>3574</v>
      </c>
      <c r="UK623" t="s">
        <v>3574</v>
      </c>
      <c r="UO623" t="s">
        <v>3574</v>
      </c>
      <c r="UP623" t="s">
        <v>3574</v>
      </c>
      <c r="ZO623" t="s">
        <v>3574</v>
      </c>
      <c r="ZP623" t="s">
        <v>3574</v>
      </c>
      <c r="ZR623" t="s">
        <v>3574</v>
      </c>
      <c r="ZV623" t="s">
        <v>3574</v>
      </c>
      <c r="ZW623" t="s">
        <v>3574</v>
      </c>
      <c r="AEV623" t="s">
        <v>3574</v>
      </c>
      <c r="AEW623" t="s">
        <v>3574</v>
      </c>
      <c r="AEY623" t="s">
        <v>3574</v>
      </c>
      <c r="AFC623" t="s">
        <v>3574</v>
      </c>
      <c r="AFD623" t="s">
        <v>3574</v>
      </c>
    </row>
    <row r="624" spans="6:836" x14ac:dyDescent="0.25">
      <c r="F624" t="s">
        <v>3575</v>
      </c>
      <c r="G624" t="s">
        <v>3575</v>
      </c>
      <c r="H624" t="s">
        <v>3575</v>
      </c>
      <c r="M624" t="s">
        <v>3575</v>
      </c>
      <c r="N624" t="s">
        <v>3575</v>
      </c>
      <c r="EM624" t="s">
        <v>3575</v>
      </c>
      <c r="EN624" t="s">
        <v>3575</v>
      </c>
      <c r="EQ624" t="s">
        <v>3575</v>
      </c>
      <c r="ET624" t="s">
        <v>3575</v>
      </c>
      <c r="EU624" t="s">
        <v>3575</v>
      </c>
      <c r="JT624" t="s">
        <v>3575</v>
      </c>
      <c r="JU624" t="s">
        <v>3575</v>
      </c>
      <c r="JW624" t="s">
        <v>3575</v>
      </c>
      <c r="KA624" t="s">
        <v>3575</v>
      </c>
      <c r="KB624" t="s">
        <v>3575</v>
      </c>
      <c r="PA624" t="s">
        <v>3575</v>
      </c>
      <c r="PB624" t="s">
        <v>3575</v>
      </c>
      <c r="PD624" t="s">
        <v>3575</v>
      </c>
      <c r="PH624" t="s">
        <v>3575</v>
      </c>
      <c r="PI624" t="s">
        <v>3575</v>
      </c>
      <c r="UH624" t="s">
        <v>3575</v>
      </c>
      <c r="UI624" t="s">
        <v>3575</v>
      </c>
      <c r="UK624" t="s">
        <v>3575</v>
      </c>
      <c r="UO624" t="s">
        <v>3575</v>
      </c>
      <c r="UP624" t="s">
        <v>3575</v>
      </c>
      <c r="ZO624" t="s">
        <v>3575</v>
      </c>
      <c r="ZP624" t="s">
        <v>3575</v>
      </c>
      <c r="ZR624" t="s">
        <v>3575</v>
      </c>
      <c r="ZV624" t="s">
        <v>3575</v>
      </c>
      <c r="ZW624" t="s">
        <v>3575</v>
      </c>
      <c r="AEV624" t="s">
        <v>3575</v>
      </c>
      <c r="AEW624" t="s">
        <v>3575</v>
      </c>
      <c r="AEY624" t="s">
        <v>3575</v>
      </c>
      <c r="AFC624" t="s">
        <v>3575</v>
      </c>
      <c r="AFD624" t="s">
        <v>3575</v>
      </c>
    </row>
    <row r="625" spans="6:836" x14ac:dyDescent="0.25">
      <c r="F625" t="s">
        <v>3576</v>
      </c>
      <c r="G625" t="s">
        <v>3576</v>
      </c>
      <c r="H625" t="s">
        <v>3576</v>
      </c>
      <c r="M625" t="s">
        <v>3576</v>
      </c>
      <c r="N625" t="s">
        <v>3576</v>
      </c>
      <c r="EM625" t="s">
        <v>3576</v>
      </c>
      <c r="EN625" t="s">
        <v>3576</v>
      </c>
      <c r="EQ625" t="s">
        <v>3576</v>
      </c>
      <c r="ET625" t="s">
        <v>3576</v>
      </c>
      <c r="EU625" t="s">
        <v>3576</v>
      </c>
      <c r="JT625" t="s">
        <v>3576</v>
      </c>
      <c r="JU625" t="s">
        <v>3576</v>
      </c>
      <c r="JW625" t="s">
        <v>3576</v>
      </c>
      <c r="KA625" t="s">
        <v>3576</v>
      </c>
      <c r="KB625" t="s">
        <v>3576</v>
      </c>
      <c r="PA625" t="s">
        <v>3576</v>
      </c>
      <c r="PB625" t="s">
        <v>3576</v>
      </c>
      <c r="PD625" t="s">
        <v>3576</v>
      </c>
      <c r="PH625" t="s">
        <v>3576</v>
      </c>
      <c r="PI625" t="s">
        <v>3576</v>
      </c>
      <c r="UH625" t="s">
        <v>3576</v>
      </c>
      <c r="UI625" t="s">
        <v>3576</v>
      </c>
      <c r="UK625" t="s">
        <v>3576</v>
      </c>
      <c r="UO625" t="s">
        <v>3576</v>
      </c>
      <c r="UP625" t="s">
        <v>3576</v>
      </c>
      <c r="ZO625" t="s">
        <v>3576</v>
      </c>
      <c r="ZP625" t="s">
        <v>3576</v>
      </c>
      <c r="ZR625" t="s">
        <v>3576</v>
      </c>
      <c r="ZV625" t="s">
        <v>3576</v>
      </c>
      <c r="ZW625" t="s">
        <v>3576</v>
      </c>
      <c r="AEV625" t="s">
        <v>3576</v>
      </c>
      <c r="AEW625" t="s">
        <v>3576</v>
      </c>
      <c r="AEY625" t="s">
        <v>3576</v>
      </c>
      <c r="AFC625" t="s">
        <v>3576</v>
      </c>
      <c r="AFD625" t="s">
        <v>3576</v>
      </c>
    </row>
    <row r="626" spans="6:836" x14ac:dyDescent="0.25">
      <c r="F626" t="s">
        <v>3577</v>
      </c>
      <c r="G626" t="s">
        <v>3577</v>
      </c>
      <c r="H626" t="s">
        <v>3577</v>
      </c>
      <c r="M626" t="s">
        <v>3577</v>
      </c>
      <c r="N626" t="s">
        <v>3577</v>
      </c>
      <c r="EM626" t="s">
        <v>3577</v>
      </c>
      <c r="EN626" t="s">
        <v>3577</v>
      </c>
      <c r="EQ626" t="s">
        <v>3577</v>
      </c>
      <c r="ET626" t="s">
        <v>3577</v>
      </c>
      <c r="EU626" t="s">
        <v>3577</v>
      </c>
      <c r="JT626" t="s">
        <v>3577</v>
      </c>
      <c r="JU626" t="s">
        <v>3577</v>
      </c>
      <c r="JW626" t="s">
        <v>3577</v>
      </c>
      <c r="KA626" t="s">
        <v>3577</v>
      </c>
      <c r="KB626" t="s">
        <v>3577</v>
      </c>
      <c r="PA626" t="s">
        <v>3577</v>
      </c>
      <c r="PB626" t="s">
        <v>3577</v>
      </c>
      <c r="PD626" t="s">
        <v>3577</v>
      </c>
      <c r="PH626" t="s">
        <v>3577</v>
      </c>
      <c r="PI626" t="s">
        <v>3577</v>
      </c>
      <c r="UH626" t="s">
        <v>3577</v>
      </c>
      <c r="UI626" t="s">
        <v>3577</v>
      </c>
      <c r="UK626" t="s">
        <v>3577</v>
      </c>
      <c r="UO626" t="s">
        <v>3577</v>
      </c>
      <c r="UP626" t="s">
        <v>3577</v>
      </c>
      <c r="ZO626" t="s">
        <v>3577</v>
      </c>
      <c r="ZP626" t="s">
        <v>3577</v>
      </c>
      <c r="ZR626" t="s">
        <v>3577</v>
      </c>
      <c r="ZV626" t="s">
        <v>3577</v>
      </c>
      <c r="ZW626" t="s">
        <v>3577</v>
      </c>
      <c r="AEV626" t="s">
        <v>3577</v>
      </c>
      <c r="AEW626" t="s">
        <v>3577</v>
      </c>
      <c r="AEY626" t="s">
        <v>3577</v>
      </c>
      <c r="AFC626" t="s">
        <v>3577</v>
      </c>
      <c r="AFD626" t="s">
        <v>3577</v>
      </c>
    </row>
    <row r="627" spans="6:836" x14ac:dyDescent="0.25">
      <c r="F627" t="s">
        <v>3578</v>
      </c>
      <c r="G627" t="s">
        <v>3578</v>
      </c>
      <c r="H627" t="s">
        <v>3578</v>
      </c>
      <c r="M627" t="s">
        <v>3578</v>
      </c>
      <c r="N627" t="s">
        <v>3578</v>
      </c>
      <c r="EM627" t="s">
        <v>3578</v>
      </c>
      <c r="EN627" t="s">
        <v>3578</v>
      </c>
      <c r="EQ627" t="s">
        <v>3578</v>
      </c>
      <c r="ET627" t="s">
        <v>3578</v>
      </c>
      <c r="EU627" t="s">
        <v>3578</v>
      </c>
      <c r="JT627" t="s">
        <v>3578</v>
      </c>
      <c r="JU627" t="s">
        <v>3578</v>
      </c>
      <c r="JW627" t="s">
        <v>3578</v>
      </c>
      <c r="KA627" t="s">
        <v>3578</v>
      </c>
      <c r="KB627" t="s">
        <v>3578</v>
      </c>
      <c r="PA627" t="s">
        <v>3578</v>
      </c>
      <c r="PB627" t="s">
        <v>3578</v>
      </c>
      <c r="PD627" t="s">
        <v>3578</v>
      </c>
      <c r="PH627" t="s">
        <v>3578</v>
      </c>
      <c r="PI627" t="s">
        <v>3578</v>
      </c>
      <c r="UH627" t="s">
        <v>3578</v>
      </c>
      <c r="UI627" t="s">
        <v>3578</v>
      </c>
      <c r="UK627" t="s">
        <v>3578</v>
      </c>
      <c r="UO627" t="s">
        <v>3578</v>
      </c>
      <c r="UP627" t="s">
        <v>3578</v>
      </c>
      <c r="ZO627" t="s">
        <v>3578</v>
      </c>
      <c r="ZP627" t="s">
        <v>3578</v>
      </c>
      <c r="ZR627" t="s">
        <v>3578</v>
      </c>
      <c r="ZV627" t="s">
        <v>3578</v>
      </c>
      <c r="ZW627" t="s">
        <v>3578</v>
      </c>
      <c r="AEV627" t="s">
        <v>3578</v>
      </c>
      <c r="AEW627" t="s">
        <v>3578</v>
      </c>
      <c r="AEY627" t="s">
        <v>3578</v>
      </c>
      <c r="AFC627" t="s">
        <v>3578</v>
      </c>
      <c r="AFD627" t="s">
        <v>3578</v>
      </c>
    </row>
    <row r="628" spans="6:836" x14ac:dyDescent="0.25">
      <c r="F628" t="s">
        <v>3579</v>
      </c>
      <c r="G628" t="s">
        <v>3579</v>
      </c>
      <c r="H628" t="s">
        <v>3579</v>
      </c>
      <c r="M628" t="s">
        <v>3579</v>
      </c>
      <c r="N628" t="s">
        <v>3579</v>
      </c>
      <c r="EM628" t="s">
        <v>3579</v>
      </c>
      <c r="EN628" t="s">
        <v>3579</v>
      </c>
      <c r="EQ628" t="s">
        <v>3579</v>
      </c>
      <c r="ET628" t="s">
        <v>3579</v>
      </c>
      <c r="EU628" t="s">
        <v>3579</v>
      </c>
      <c r="JT628" t="s">
        <v>3579</v>
      </c>
      <c r="JU628" t="s">
        <v>3579</v>
      </c>
      <c r="JW628" t="s">
        <v>3579</v>
      </c>
      <c r="KA628" t="s">
        <v>3579</v>
      </c>
      <c r="KB628" t="s">
        <v>3579</v>
      </c>
      <c r="PA628" t="s">
        <v>3579</v>
      </c>
      <c r="PB628" t="s">
        <v>3579</v>
      </c>
      <c r="PD628" t="s">
        <v>3579</v>
      </c>
      <c r="PH628" t="s">
        <v>3579</v>
      </c>
      <c r="PI628" t="s">
        <v>3579</v>
      </c>
      <c r="UH628" t="s">
        <v>3579</v>
      </c>
      <c r="UI628" t="s">
        <v>3579</v>
      </c>
      <c r="UK628" t="s">
        <v>3579</v>
      </c>
      <c r="UO628" t="s">
        <v>3579</v>
      </c>
      <c r="UP628" t="s">
        <v>3579</v>
      </c>
      <c r="ZO628" t="s">
        <v>3579</v>
      </c>
      <c r="ZP628" t="s">
        <v>3579</v>
      </c>
      <c r="ZR628" t="s">
        <v>3579</v>
      </c>
      <c r="ZV628" t="s">
        <v>3579</v>
      </c>
      <c r="ZW628" t="s">
        <v>3579</v>
      </c>
      <c r="AEV628" t="s">
        <v>3579</v>
      </c>
      <c r="AEW628" t="s">
        <v>3579</v>
      </c>
      <c r="AEY628" t="s">
        <v>3579</v>
      </c>
      <c r="AFC628" t="s">
        <v>3579</v>
      </c>
      <c r="AFD628" t="s">
        <v>3579</v>
      </c>
    </row>
    <row r="629" spans="6:836" x14ac:dyDescent="0.25">
      <c r="F629" t="s">
        <v>3580</v>
      </c>
      <c r="G629" t="s">
        <v>3580</v>
      </c>
      <c r="H629" t="s">
        <v>3580</v>
      </c>
      <c r="M629" t="s">
        <v>3580</v>
      </c>
      <c r="N629" t="s">
        <v>3580</v>
      </c>
      <c r="EM629" t="s">
        <v>3580</v>
      </c>
      <c r="EN629" t="s">
        <v>3580</v>
      </c>
      <c r="EQ629" t="s">
        <v>3580</v>
      </c>
      <c r="ET629" t="s">
        <v>3580</v>
      </c>
      <c r="EU629" t="s">
        <v>3580</v>
      </c>
      <c r="JT629" t="s">
        <v>3580</v>
      </c>
      <c r="JU629" t="s">
        <v>3580</v>
      </c>
      <c r="JW629" t="s">
        <v>3580</v>
      </c>
      <c r="KA629" t="s">
        <v>3580</v>
      </c>
      <c r="KB629" t="s">
        <v>3580</v>
      </c>
      <c r="PA629" t="s">
        <v>3580</v>
      </c>
      <c r="PB629" t="s">
        <v>3580</v>
      </c>
      <c r="PD629" t="s">
        <v>3580</v>
      </c>
      <c r="PH629" t="s">
        <v>3580</v>
      </c>
      <c r="PI629" t="s">
        <v>3580</v>
      </c>
      <c r="UH629" t="s">
        <v>3580</v>
      </c>
      <c r="UI629" t="s">
        <v>3580</v>
      </c>
      <c r="UK629" t="s">
        <v>3580</v>
      </c>
      <c r="UO629" t="s">
        <v>3580</v>
      </c>
      <c r="UP629" t="s">
        <v>3580</v>
      </c>
      <c r="ZO629" t="s">
        <v>3580</v>
      </c>
      <c r="ZP629" t="s">
        <v>3580</v>
      </c>
      <c r="ZR629" t="s">
        <v>3580</v>
      </c>
      <c r="ZV629" t="s">
        <v>3580</v>
      </c>
      <c r="ZW629" t="s">
        <v>3580</v>
      </c>
      <c r="AEV629" t="s">
        <v>3580</v>
      </c>
      <c r="AEW629" t="s">
        <v>3580</v>
      </c>
      <c r="AEY629" t="s">
        <v>3580</v>
      </c>
      <c r="AFC629" t="s">
        <v>3580</v>
      </c>
      <c r="AFD629" t="s">
        <v>3580</v>
      </c>
    </row>
    <row r="630" spans="6:836" x14ac:dyDescent="0.25">
      <c r="F630" t="s">
        <v>3581</v>
      </c>
      <c r="G630" t="s">
        <v>3581</v>
      </c>
      <c r="H630" t="s">
        <v>3581</v>
      </c>
      <c r="M630" t="s">
        <v>3581</v>
      </c>
      <c r="N630" t="s">
        <v>3581</v>
      </c>
      <c r="EM630" t="s">
        <v>3581</v>
      </c>
      <c r="EN630" t="s">
        <v>3581</v>
      </c>
      <c r="EQ630" t="s">
        <v>3581</v>
      </c>
      <c r="ET630" t="s">
        <v>3581</v>
      </c>
      <c r="EU630" t="s">
        <v>3581</v>
      </c>
      <c r="JT630" t="s">
        <v>3581</v>
      </c>
      <c r="JU630" t="s">
        <v>3581</v>
      </c>
      <c r="JW630" t="s">
        <v>3581</v>
      </c>
      <c r="KA630" t="s">
        <v>3581</v>
      </c>
      <c r="KB630" t="s">
        <v>3581</v>
      </c>
      <c r="PA630" t="s">
        <v>3581</v>
      </c>
      <c r="PB630" t="s">
        <v>3581</v>
      </c>
      <c r="PD630" t="s">
        <v>3581</v>
      </c>
      <c r="PH630" t="s">
        <v>3581</v>
      </c>
      <c r="PI630" t="s">
        <v>3581</v>
      </c>
      <c r="UH630" t="s">
        <v>3581</v>
      </c>
      <c r="UI630" t="s">
        <v>3581</v>
      </c>
      <c r="UK630" t="s">
        <v>3581</v>
      </c>
      <c r="UO630" t="s">
        <v>3581</v>
      </c>
      <c r="UP630" t="s">
        <v>3581</v>
      </c>
      <c r="ZO630" t="s">
        <v>3581</v>
      </c>
      <c r="ZP630" t="s">
        <v>3581</v>
      </c>
      <c r="ZR630" t="s">
        <v>3581</v>
      </c>
      <c r="ZV630" t="s">
        <v>3581</v>
      </c>
      <c r="ZW630" t="s">
        <v>3581</v>
      </c>
      <c r="AEV630" t="s">
        <v>3581</v>
      </c>
      <c r="AEW630" t="s">
        <v>3581</v>
      </c>
      <c r="AEY630" t="s">
        <v>3581</v>
      </c>
      <c r="AFC630" t="s">
        <v>3581</v>
      </c>
      <c r="AFD630" t="s">
        <v>3581</v>
      </c>
    </row>
    <row r="631" spans="6:836" x14ac:dyDescent="0.25">
      <c r="F631" t="s">
        <v>3582</v>
      </c>
      <c r="G631" t="s">
        <v>3582</v>
      </c>
      <c r="H631" t="s">
        <v>3582</v>
      </c>
      <c r="M631" t="s">
        <v>3582</v>
      </c>
      <c r="N631" t="s">
        <v>3582</v>
      </c>
      <c r="EM631" t="s">
        <v>3582</v>
      </c>
      <c r="EN631" t="s">
        <v>3582</v>
      </c>
      <c r="EQ631" t="s">
        <v>3582</v>
      </c>
      <c r="ET631" t="s">
        <v>3582</v>
      </c>
      <c r="EU631" t="s">
        <v>3582</v>
      </c>
      <c r="JT631" t="s">
        <v>3582</v>
      </c>
      <c r="JU631" t="s">
        <v>3582</v>
      </c>
      <c r="JW631" t="s">
        <v>3582</v>
      </c>
      <c r="KA631" t="s">
        <v>3582</v>
      </c>
      <c r="KB631" t="s">
        <v>3582</v>
      </c>
      <c r="PA631" t="s">
        <v>3582</v>
      </c>
      <c r="PB631" t="s">
        <v>3582</v>
      </c>
      <c r="PD631" t="s">
        <v>3582</v>
      </c>
      <c r="PH631" t="s">
        <v>3582</v>
      </c>
      <c r="PI631" t="s">
        <v>3582</v>
      </c>
      <c r="UH631" t="s">
        <v>3582</v>
      </c>
      <c r="UI631" t="s">
        <v>3582</v>
      </c>
      <c r="UK631" t="s">
        <v>3582</v>
      </c>
      <c r="UO631" t="s">
        <v>3582</v>
      </c>
      <c r="UP631" t="s">
        <v>3582</v>
      </c>
      <c r="ZO631" t="s">
        <v>3582</v>
      </c>
      <c r="ZP631" t="s">
        <v>3582</v>
      </c>
      <c r="ZR631" t="s">
        <v>3582</v>
      </c>
      <c r="ZV631" t="s">
        <v>3582</v>
      </c>
      <c r="ZW631" t="s">
        <v>3582</v>
      </c>
      <c r="AEV631" t="s">
        <v>3582</v>
      </c>
      <c r="AEW631" t="s">
        <v>3582</v>
      </c>
      <c r="AEY631" t="s">
        <v>3582</v>
      </c>
      <c r="AFC631" t="s">
        <v>3582</v>
      </c>
      <c r="AFD631" t="s">
        <v>3582</v>
      </c>
    </row>
    <row r="632" spans="6:836" x14ac:dyDescent="0.25">
      <c r="F632" t="s">
        <v>3583</v>
      </c>
      <c r="G632" t="s">
        <v>3583</v>
      </c>
      <c r="H632" t="s">
        <v>3583</v>
      </c>
      <c r="M632" t="s">
        <v>3583</v>
      </c>
      <c r="N632" t="s">
        <v>3583</v>
      </c>
      <c r="EM632" t="s">
        <v>3583</v>
      </c>
      <c r="EN632" t="s">
        <v>3583</v>
      </c>
      <c r="EQ632" t="s">
        <v>3583</v>
      </c>
      <c r="ET632" t="s">
        <v>3583</v>
      </c>
      <c r="EU632" t="s">
        <v>3583</v>
      </c>
      <c r="JT632" t="s">
        <v>3583</v>
      </c>
      <c r="JU632" t="s">
        <v>3583</v>
      </c>
      <c r="JW632" t="s">
        <v>3583</v>
      </c>
      <c r="KA632" t="s">
        <v>3583</v>
      </c>
      <c r="KB632" t="s">
        <v>3583</v>
      </c>
      <c r="PA632" t="s">
        <v>3583</v>
      </c>
      <c r="PB632" t="s">
        <v>3583</v>
      </c>
      <c r="PD632" t="s">
        <v>3583</v>
      </c>
      <c r="PH632" t="s">
        <v>3583</v>
      </c>
      <c r="PI632" t="s">
        <v>3583</v>
      </c>
      <c r="UH632" t="s">
        <v>3583</v>
      </c>
      <c r="UI632" t="s">
        <v>3583</v>
      </c>
      <c r="UK632" t="s">
        <v>3583</v>
      </c>
      <c r="UO632" t="s">
        <v>3583</v>
      </c>
      <c r="UP632" t="s">
        <v>3583</v>
      </c>
      <c r="ZO632" t="s">
        <v>3583</v>
      </c>
      <c r="ZP632" t="s">
        <v>3583</v>
      </c>
      <c r="ZR632" t="s">
        <v>3583</v>
      </c>
      <c r="ZV632" t="s">
        <v>3583</v>
      </c>
      <c r="ZW632" t="s">
        <v>3583</v>
      </c>
      <c r="AEV632" t="s">
        <v>3583</v>
      </c>
      <c r="AEW632" t="s">
        <v>3583</v>
      </c>
      <c r="AEY632" t="s">
        <v>3583</v>
      </c>
      <c r="AFC632" t="s">
        <v>3583</v>
      </c>
      <c r="AFD632" t="s">
        <v>3583</v>
      </c>
    </row>
    <row r="633" spans="6:836" x14ac:dyDescent="0.25">
      <c r="F633" t="s">
        <v>3584</v>
      </c>
      <c r="G633" t="s">
        <v>3584</v>
      </c>
      <c r="H633" t="s">
        <v>3584</v>
      </c>
      <c r="M633" t="s">
        <v>3584</v>
      </c>
      <c r="N633" t="s">
        <v>3584</v>
      </c>
      <c r="EM633" t="s">
        <v>3584</v>
      </c>
      <c r="EN633" t="s">
        <v>3584</v>
      </c>
      <c r="EQ633" t="s">
        <v>3584</v>
      </c>
      <c r="ET633" t="s">
        <v>3584</v>
      </c>
      <c r="EU633" t="s">
        <v>3584</v>
      </c>
      <c r="JT633" t="s">
        <v>3584</v>
      </c>
      <c r="JU633" t="s">
        <v>3584</v>
      </c>
      <c r="JW633" t="s">
        <v>3584</v>
      </c>
      <c r="KA633" t="s">
        <v>3584</v>
      </c>
      <c r="KB633" t="s">
        <v>3584</v>
      </c>
      <c r="PA633" t="s">
        <v>3584</v>
      </c>
      <c r="PB633" t="s">
        <v>3584</v>
      </c>
      <c r="PD633" t="s">
        <v>3584</v>
      </c>
      <c r="PH633" t="s">
        <v>3584</v>
      </c>
      <c r="PI633" t="s">
        <v>3584</v>
      </c>
      <c r="UH633" t="s">
        <v>3584</v>
      </c>
      <c r="UI633" t="s">
        <v>3584</v>
      </c>
      <c r="UK633" t="s">
        <v>3584</v>
      </c>
      <c r="UO633" t="s">
        <v>3584</v>
      </c>
      <c r="UP633" t="s">
        <v>3584</v>
      </c>
      <c r="ZO633" t="s">
        <v>3584</v>
      </c>
      <c r="ZP633" t="s">
        <v>3584</v>
      </c>
      <c r="ZR633" t="s">
        <v>3584</v>
      </c>
      <c r="ZV633" t="s">
        <v>3584</v>
      </c>
      <c r="ZW633" t="s">
        <v>3584</v>
      </c>
      <c r="AEV633" t="s">
        <v>3584</v>
      </c>
      <c r="AEW633" t="s">
        <v>3584</v>
      </c>
      <c r="AEY633" t="s">
        <v>3584</v>
      </c>
      <c r="AFC633" t="s">
        <v>3584</v>
      </c>
      <c r="AFD633" t="s">
        <v>3584</v>
      </c>
    </row>
    <row r="634" spans="6:836" x14ac:dyDescent="0.25">
      <c r="F634" t="s">
        <v>3585</v>
      </c>
      <c r="G634" t="s">
        <v>3585</v>
      </c>
      <c r="H634" t="s">
        <v>3585</v>
      </c>
      <c r="M634" t="s">
        <v>3585</v>
      </c>
      <c r="N634" t="s">
        <v>3585</v>
      </c>
      <c r="EM634" t="s">
        <v>3585</v>
      </c>
      <c r="EN634" t="s">
        <v>3585</v>
      </c>
      <c r="EQ634" t="s">
        <v>3585</v>
      </c>
      <c r="ET634" t="s">
        <v>3585</v>
      </c>
      <c r="EU634" t="s">
        <v>3585</v>
      </c>
      <c r="JT634" t="s">
        <v>3585</v>
      </c>
      <c r="JU634" t="s">
        <v>3585</v>
      </c>
      <c r="JW634" t="s">
        <v>3585</v>
      </c>
      <c r="KA634" t="s">
        <v>3585</v>
      </c>
      <c r="KB634" t="s">
        <v>3585</v>
      </c>
      <c r="PA634" t="s">
        <v>3585</v>
      </c>
      <c r="PB634" t="s">
        <v>3585</v>
      </c>
      <c r="PD634" t="s">
        <v>3585</v>
      </c>
      <c r="PH634" t="s">
        <v>3585</v>
      </c>
      <c r="PI634" t="s">
        <v>3585</v>
      </c>
      <c r="UH634" t="s">
        <v>3585</v>
      </c>
      <c r="UI634" t="s">
        <v>3585</v>
      </c>
      <c r="UK634" t="s">
        <v>3585</v>
      </c>
      <c r="UO634" t="s">
        <v>3585</v>
      </c>
      <c r="UP634" t="s">
        <v>3585</v>
      </c>
      <c r="ZO634" t="s">
        <v>3585</v>
      </c>
      <c r="ZP634" t="s">
        <v>3585</v>
      </c>
      <c r="ZR634" t="s">
        <v>3585</v>
      </c>
      <c r="ZV634" t="s">
        <v>3585</v>
      </c>
      <c r="ZW634" t="s">
        <v>3585</v>
      </c>
      <c r="AEV634" t="s">
        <v>3585</v>
      </c>
      <c r="AEW634" t="s">
        <v>3585</v>
      </c>
      <c r="AEY634" t="s">
        <v>3585</v>
      </c>
      <c r="AFC634" t="s">
        <v>3585</v>
      </c>
      <c r="AFD634" t="s">
        <v>3585</v>
      </c>
    </row>
    <row r="635" spans="6:836" x14ac:dyDescent="0.25">
      <c r="F635" t="s">
        <v>3586</v>
      </c>
      <c r="G635" t="s">
        <v>3586</v>
      </c>
      <c r="H635" t="s">
        <v>3586</v>
      </c>
      <c r="M635" t="s">
        <v>3586</v>
      </c>
      <c r="N635" t="s">
        <v>3586</v>
      </c>
      <c r="EM635" t="s">
        <v>3586</v>
      </c>
      <c r="EN635" t="s">
        <v>3586</v>
      </c>
      <c r="EQ635" t="s">
        <v>3586</v>
      </c>
      <c r="ET635" t="s">
        <v>3586</v>
      </c>
      <c r="EU635" t="s">
        <v>3586</v>
      </c>
      <c r="JT635" t="s">
        <v>3586</v>
      </c>
      <c r="JU635" t="s">
        <v>3586</v>
      </c>
      <c r="JW635" t="s">
        <v>3586</v>
      </c>
      <c r="KA635" t="s">
        <v>3586</v>
      </c>
      <c r="KB635" t="s">
        <v>3586</v>
      </c>
      <c r="PA635" t="s">
        <v>3586</v>
      </c>
      <c r="PB635" t="s">
        <v>3586</v>
      </c>
      <c r="PD635" t="s">
        <v>3586</v>
      </c>
      <c r="PH635" t="s">
        <v>3586</v>
      </c>
      <c r="PI635" t="s">
        <v>3586</v>
      </c>
      <c r="UH635" t="s">
        <v>3586</v>
      </c>
      <c r="UI635" t="s">
        <v>3586</v>
      </c>
      <c r="UK635" t="s">
        <v>3586</v>
      </c>
      <c r="UO635" t="s">
        <v>3586</v>
      </c>
      <c r="UP635" t="s">
        <v>3586</v>
      </c>
      <c r="ZO635" t="s">
        <v>3586</v>
      </c>
      <c r="ZP635" t="s">
        <v>3586</v>
      </c>
      <c r="ZR635" t="s">
        <v>3586</v>
      </c>
      <c r="ZV635" t="s">
        <v>3586</v>
      </c>
      <c r="ZW635" t="s">
        <v>3586</v>
      </c>
      <c r="AEV635" t="s">
        <v>3586</v>
      </c>
      <c r="AEW635" t="s">
        <v>3586</v>
      </c>
      <c r="AEY635" t="s">
        <v>3586</v>
      </c>
      <c r="AFC635" t="s">
        <v>3586</v>
      </c>
      <c r="AFD635" t="s">
        <v>3586</v>
      </c>
    </row>
    <row r="636" spans="6:836" x14ac:dyDescent="0.25">
      <c r="F636" t="s">
        <v>3587</v>
      </c>
      <c r="G636" t="s">
        <v>3587</v>
      </c>
      <c r="H636" t="s">
        <v>3587</v>
      </c>
      <c r="M636" t="s">
        <v>3587</v>
      </c>
      <c r="N636" t="s">
        <v>3587</v>
      </c>
      <c r="EM636" t="s">
        <v>3587</v>
      </c>
      <c r="EN636" t="s">
        <v>3587</v>
      </c>
      <c r="EQ636" t="s">
        <v>3587</v>
      </c>
      <c r="ET636" t="s">
        <v>3587</v>
      </c>
      <c r="EU636" t="s">
        <v>3587</v>
      </c>
      <c r="JT636" t="s">
        <v>3587</v>
      </c>
      <c r="JU636" t="s">
        <v>3587</v>
      </c>
      <c r="JW636" t="s">
        <v>3587</v>
      </c>
      <c r="KA636" t="s">
        <v>3587</v>
      </c>
      <c r="KB636" t="s">
        <v>3587</v>
      </c>
      <c r="PA636" t="s">
        <v>3587</v>
      </c>
      <c r="PB636" t="s">
        <v>3587</v>
      </c>
      <c r="PD636" t="s">
        <v>3587</v>
      </c>
      <c r="PH636" t="s">
        <v>3587</v>
      </c>
      <c r="PI636" t="s">
        <v>3587</v>
      </c>
      <c r="UH636" t="s">
        <v>3587</v>
      </c>
      <c r="UI636" t="s">
        <v>3587</v>
      </c>
      <c r="UK636" t="s">
        <v>3587</v>
      </c>
      <c r="UO636" t="s">
        <v>3587</v>
      </c>
      <c r="UP636" t="s">
        <v>3587</v>
      </c>
      <c r="ZO636" t="s">
        <v>3587</v>
      </c>
      <c r="ZP636" t="s">
        <v>3587</v>
      </c>
      <c r="ZR636" t="s">
        <v>3587</v>
      </c>
      <c r="ZV636" t="s">
        <v>3587</v>
      </c>
      <c r="ZW636" t="s">
        <v>3587</v>
      </c>
      <c r="AEV636" t="s">
        <v>3587</v>
      </c>
      <c r="AEW636" t="s">
        <v>3587</v>
      </c>
      <c r="AEY636" t="s">
        <v>3587</v>
      </c>
      <c r="AFC636" t="s">
        <v>3587</v>
      </c>
      <c r="AFD636" t="s">
        <v>3587</v>
      </c>
    </row>
    <row r="637" spans="6:836" x14ac:dyDescent="0.25">
      <c r="F637" t="s">
        <v>3588</v>
      </c>
      <c r="G637" t="s">
        <v>3588</v>
      </c>
      <c r="H637" t="s">
        <v>3588</v>
      </c>
      <c r="M637" t="s">
        <v>3588</v>
      </c>
      <c r="N637" t="s">
        <v>3588</v>
      </c>
      <c r="EM637" t="s">
        <v>3588</v>
      </c>
      <c r="EN637" t="s">
        <v>3588</v>
      </c>
      <c r="EQ637" t="s">
        <v>3588</v>
      </c>
      <c r="ET637" t="s">
        <v>3588</v>
      </c>
      <c r="EU637" t="s">
        <v>3588</v>
      </c>
      <c r="JT637" t="s">
        <v>3588</v>
      </c>
      <c r="JU637" t="s">
        <v>3588</v>
      </c>
      <c r="JW637" t="s">
        <v>3588</v>
      </c>
      <c r="KA637" t="s">
        <v>3588</v>
      </c>
      <c r="KB637" t="s">
        <v>3588</v>
      </c>
      <c r="PA637" t="s">
        <v>3588</v>
      </c>
      <c r="PB637" t="s">
        <v>3588</v>
      </c>
      <c r="PD637" t="s">
        <v>3588</v>
      </c>
      <c r="PH637" t="s">
        <v>3588</v>
      </c>
      <c r="PI637" t="s">
        <v>3588</v>
      </c>
      <c r="UH637" t="s">
        <v>3588</v>
      </c>
      <c r="UI637" t="s">
        <v>3588</v>
      </c>
      <c r="UK637" t="s">
        <v>3588</v>
      </c>
      <c r="UO637" t="s">
        <v>3588</v>
      </c>
      <c r="UP637" t="s">
        <v>3588</v>
      </c>
      <c r="ZO637" t="s">
        <v>3588</v>
      </c>
      <c r="ZP637" t="s">
        <v>3588</v>
      </c>
      <c r="ZR637" t="s">
        <v>3588</v>
      </c>
      <c r="ZV637" t="s">
        <v>3588</v>
      </c>
      <c r="ZW637" t="s">
        <v>3588</v>
      </c>
      <c r="AEV637" t="s">
        <v>3588</v>
      </c>
      <c r="AEW637" t="s">
        <v>3588</v>
      </c>
      <c r="AEY637" t="s">
        <v>3588</v>
      </c>
      <c r="AFC637" t="s">
        <v>3588</v>
      </c>
      <c r="AFD637" t="s">
        <v>3588</v>
      </c>
    </row>
    <row r="638" spans="6:836" x14ac:dyDescent="0.25">
      <c r="F638" t="s">
        <v>3589</v>
      </c>
      <c r="G638" t="s">
        <v>3589</v>
      </c>
      <c r="H638" t="s">
        <v>3589</v>
      </c>
      <c r="M638" t="s">
        <v>3589</v>
      </c>
      <c r="N638" t="s">
        <v>3589</v>
      </c>
      <c r="EM638" t="s">
        <v>3589</v>
      </c>
      <c r="EN638" t="s">
        <v>3589</v>
      </c>
      <c r="EQ638" t="s">
        <v>3589</v>
      </c>
      <c r="ET638" t="s">
        <v>3589</v>
      </c>
      <c r="EU638" t="s">
        <v>3589</v>
      </c>
      <c r="JT638" t="s">
        <v>3589</v>
      </c>
      <c r="JU638" t="s">
        <v>3589</v>
      </c>
      <c r="JW638" t="s">
        <v>3589</v>
      </c>
      <c r="KA638" t="s">
        <v>3589</v>
      </c>
      <c r="KB638" t="s">
        <v>3589</v>
      </c>
      <c r="PA638" t="s">
        <v>3589</v>
      </c>
      <c r="PB638" t="s">
        <v>3589</v>
      </c>
      <c r="PD638" t="s">
        <v>3589</v>
      </c>
      <c r="PH638" t="s">
        <v>3589</v>
      </c>
      <c r="PI638" t="s">
        <v>3589</v>
      </c>
      <c r="UH638" t="s">
        <v>3589</v>
      </c>
      <c r="UI638" t="s">
        <v>3589</v>
      </c>
      <c r="UK638" t="s">
        <v>3589</v>
      </c>
      <c r="UO638" t="s">
        <v>3589</v>
      </c>
      <c r="UP638" t="s">
        <v>3589</v>
      </c>
      <c r="ZO638" t="s">
        <v>3589</v>
      </c>
      <c r="ZP638" t="s">
        <v>3589</v>
      </c>
      <c r="ZR638" t="s">
        <v>3589</v>
      </c>
      <c r="ZV638" t="s">
        <v>3589</v>
      </c>
      <c r="ZW638" t="s">
        <v>3589</v>
      </c>
      <c r="AEV638" t="s">
        <v>3589</v>
      </c>
      <c r="AEW638" t="s">
        <v>3589</v>
      </c>
      <c r="AEY638" t="s">
        <v>3589</v>
      </c>
      <c r="AFC638" t="s">
        <v>3589</v>
      </c>
      <c r="AFD638" t="s">
        <v>3589</v>
      </c>
    </row>
    <row r="639" spans="6:836" x14ac:dyDescent="0.25">
      <c r="F639" t="s">
        <v>3590</v>
      </c>
      <c r="G639" t="s">
        <v>3590</v>
      </c>
      <c r="H639" t="s">
        <v>3590</v>
      </c>
      <c r="M639" t="s">
        <v>3590</v>
      </c>
      <c r="N639" t="s">
        <v>3590</v>
      </c>
      <c r="EM639" t="s">
        <v>3590</v>
      </c>
      <c r="EN639" t="s">
        <v>3590</v>
      </c>
      <c r="EQ639" t="s">
        <v>3590</v>
      </c>
      <c r="ET639" t="s">
        <v>3590</v>
      </c>
      <c r="EU639" t="s">
        <v>3590</v>
      </c>
      <c r="JT639" t="s">
        <v>3590</v>
      </c>
      <c r="JU639" t="s">
        <v>3590</v>
      </c>
      <c r="JW639" t="s">
        <v>3590</v>
      </c>
      <c r="KA639" t="s">
        <v>3590</v>
      </c>
      <c r="KB639" t="s">
        <v>3590</v>
      </c>
      <c r="PA639" t="s">
        <v>3590</v>
      </c>
      <c r="PB639" t="s">
        <v>3590</v>
      </c>
      <c r="PD639" t="s">
        <v>3590</v>
      </c>
      <c r="PH639" t="s">
        <v>3590</v>
      </c>
      <c r="PI639" t="s">
        <v>3590</v>
      </c>
      <c r="UH639" t="s">
        <v>3590</v>
      </c>
      <c r="UI639" t="s">
        <v>3590</v>
      </c>
      <c r="UK639" t="s">
        <v>3590</v>
      </c>
      <c r="UO639" t="s">
        <v>3590</v>
      </c>
      <c r="UP639" t="s">
        <v>3590</v>
      </c>
      <c r="ZO639" t="s">
        <v>3590</v>
      </c>
      <c r="ZP639" t="s">
        <v>3590</v>
      </c>
      <c r="ZR639" t="s">
        <v>3590</v>
      </c>
      <c r="ZV639" t="s">
        <v>3590</v>
      </c>
      <c r="ZW639" t="s">
        <v>3590</v>
      </c>
      <c r="AEV639" t="s">
        <v>3590</v>
      </c>
      <c r="AEW639" t="s">
        <v>3590</v>
      </c>
      <c r="AEY639" t="s">
        <v>3590</v>
      </c>
      <c r="AFC639" t="s">
        <v>3590</v>
      </c>
      <c r="AFD639" t="s">
        <v>3590</v>
      </c>
    </row>
    <row r="640" spans="6:836" x14ac:dyDescent="0.25">
      <c r="F640" t="s">
        <v>3591</v>
      </c>
      <c r="G640" t="s">
        <v>3591</v>
      </c>
      <c r="H640" t="s">
        <v>3591</v>
      </c>
      <c r="M640" t="s">
        <v>3591</v>
      </c>
      <c r="N640" t="s">
        <v>3591</v>
      </c>
      <c r="EM640" t="s">
        <v>3591</v>
      </c>
      <c r="EN640" t="s">
        <v>3591</v>
      </c>
      <c r="EQ640" t="s">
        <v>3591</v>
      </c>
      <c r="ET640" t="s">
        <v>3591</v>
      </c>
      <c r="EU640" t="s">
        <v>3591</v>
      </c>
      <c r="JT640" t="s">
        <v>3591</v>
      </c>
      <c r="JU640" t="s">
        <v>3591</v>
      </c>
      <c r="JW640" t="s">
        <v>3591</v>
      </c>
      <c r="KA640" t="s">
        <v>3591</v>
      </c>
      <c r="KB640" t="s">
        <v>3591</v>
      </c>
      <c r="PA640" t="s">
        <v>3591</v>
      </c>
      <c r="PB640" t="s">
        <v>3591</v>
      </c>
      <c r="PD640" t="s">
        <v>3591</v>
      </c>
      <c r="PH640" t="s">
        <v>3591</v>
      </c>
      <c r="PI640" t="s">
        <v>3591</v>
      </c>
      <c r="UH640" t="s">
        <v>3591</v>
      </c>
      <c r="UI640" t="s">
        <v>3591</v>
      </c>
      <c r="UK640" t="s">
        <v>3591</v>
      </c>
      <c r="UO640" t="s">
        <v>3591</v>
      </c>
      <c r="UP640" t="s">
        <v>3591</v>
      </c>
      <c r="ZO640" t="s">
        <v>3591</v>
      </c>
      <c r="ZP640" t="s">
        <v>3591</v>
      </c>
      <c r="ZR640" t="s">
        <v>3591</v>
      </c>
      <c r="ZV640" t="s">
        <v>3591</v>
      </c>
      <c r="ZW640" t="s">
        <v>3591</v>
      </c>
      <c r="AEV640" t="s">
        <v>3591</v>
      </c>
      <c r="AEW640" t="s">
        <v>3591</v>
      </c>
      <c r="AEY640" t="s">
        <v>3591</v>
      </c>
      <c r="AFC640" t="s">
        <v>3591</v>
      </c>
      <c r="AFD640" t="s">
        <v>3591</v>
      </c>
    </row>
    <row r="641" spans="6:836" x14ac:dyDescent="0.25">
      <c r="F641" t="s">
        <v>3592</v>
      </c>
      <c r="G641" t="s">
        <v>3592</v>
      </c>
      <c r="H641" t="s">
        <v>3592</v>
      </c>
      <c r="M641" t="s">
        <v>3592</v>
      </c>
      <c r="N641" t="s">
        <v>3592</v>
      </c>
      <c r="EM641" t="s">
        <v>3592</v>
      </c>
      <c r="EN641" t="s">
        <v>3592</v>
      </c>
      <c r="EQ641" t="s">
        <v>3592</v>
      </c>
      <c r="ET641" t="s">
        <v>3592</v>
      </c>
      <c r="EU641" t="s">
        <v>3592</v>
      </c>
      <c r="JT641" t="s">
        <v>3592</v>
      </c>
      <c r="JU641" t="s">
        <v>3592</v>
      </c>
      <c r="JW641" t="s">
        <v>3592</v>
      </c>
      <c r="KA641" t="s">
        <v>3592</v>
      </c>
      <c r="KB641" t="s">
        <v>3592</v>
      </c>
      <c r="PA641" t="s">
        <v>3592</v>
      </c>
      <c r="PB641" t="s">
        <v>3592</v>
      </c>
      <c r="PD641" t="s">
        <v>3592</v>
      </c>
      <c r="PH641" t="s">
        <v>3592</v>
      </c>
      <c r="PI641" t="s">
        <v>3592</v>
      </c>
      <c r="UH641" t="s">
        <v>3592</v>
      </c>
      <c r="UI641" t="s">
        <v>3592</v>
      </c>
      <c r="UK641" t="s">
        <v>3592</v>
      </c>
      <c r="UO641" t="s">
        <v>3592</v>
      </c>
      <c r="UP641" t="s">
        <v>3592</v>
      </c>
      <c r="ZO641" t="s">
        <v>3592</v>
      </c>
      <c r="ZP641" t="s">
        <v>3592</v>
      </c>
      <c r="ZR641" t="s">
        <v>3592</v>
      </c>
      <c r="ZV641" t="s">
        <v>3592</v>
      </c>
      <c r="ZW641" t="s">
        <v>3592</v>
      </c>
      <c r="AEV641" t="s">
        <v>3592</v>
      </c>
      <c r="AEW641" t="s">
        <v>3592</v>
      </c>
      <c r="AEY641" t="s">
        <v>3592</v>
      </c>
      <c r="AFC641" t="s">
        <v>3592</v>
      </c>
      <c r="AFD641" t="s">
        <v>3592</v>
      </c>
    </row>
    <row r="642" spans="6:836" x14ac:dyDescent="0.25">
      <c r="F642" t="s">
        <v>3593</v>
      </c>
      <c r="G642" t="s">
        <v>3593</v>
      </c>
      <c r="H642" t="s">
        <v>3593</v>
      </c>
      <c r="M642" t="s">
        <v>3593</v>
      </c>
      <c r="N642" t="s">
        <v>3593</v>
      </c>
      <c r="EM642" t="s">
        <v>3593</v>
      </c>
      <c r="EN642" t="s">
        <v>3593</v>
      </c>
      <c r="EQ642" t="s">
        <v>3593</v>
      </c>
      <c r="ET642" t="s">
        <v>3593</v>
      </c>
      <c r="EU642" t="s">
        <v>3593</v>
      </c>
      <c r="JT642" t="s">
        <v>3593</v>
      </c>
      <c r="JU642" t="s">
        <v>3593</v>
      </c>
      <c r="JW642" t="s">
        <v>3593</v>
      </c>
      <c r="KA642" t="s">
        <v>3593</v>
      </c>
      <c r="KB642" t="s">
        <v>3593</v>
      </c>
      <c r="PA642" t="s">
        <v>3593</v>
      </c>
      <c r="PB642" t="s">
        <v>3593</v>
      </c>
      <c r="PD642" t="s">
        <v>3593</v>
      </c>
      <c r="PH642" t="s">
        <v>3593</v>
      </c>
      <c r="PI642" t="s">
        <v>3593</v>
      </c>
      <c r="UH642" t="s">
        <v>3593</v>
      </c>
      <c r="UI642" t="s">
        <v>3593</v>
      </c>
      <c r="UK642" t="s">
        <v>3593</v>
      </c>
      <c r="UO642" t="s">
        <v>3593</v>
      </c>
      <c r="UP642" t="s">
        <v>3593</v>
      </c>
      <c r="ZO642" t="s">
        <v>3593</v>
      </c>
      <c r="ZP642" t="s">
        <v>3593</v>
      </c>
      <c r="ZR642" t="s">
        <v>3593</v>
      </c>
      <c r="ZV642" t="s">
        <v>3593</v>
      </c>
      <c r="ZW642" t="s">
        <v>3593</v>
      </c>
      <c r="AEV642" t="s">
        <v>3593</v>
      </c>
      <c r="AEW642" t="s">
        <v>3593</v>
      </c>
      <c r="AEY642" t="s">
        <v>3593</v>
      </c>
      <c r="AFC642" t="s">
        <v>3593</v>
      </c>
      <c r="AFD642" t="s">
        <v>3593</v>
      </c>
    </row>
    <row r="643" spans="6:836" x14ac:dyDescent="0.25">
      <c r="F643" t="s">
        <v>3594</v>
      </c>
      <c r="G643" t="s">
        <v>3594</v>
      </c>
      <c r="H643" t="s">
        <v>3594</v>
      </c>
      <c r="M643" t="s">
        <v>3594</v>
      </c>
      <c r="N643" t="s">
        <v>3594</v>
      </c>
      <c r="EM643" t="s">
        <v>3594</v>
      </c>
      <c r="EN643" t="s">
        <v>3594</v>
      </c>
      <c r="EQ643" t="s">
        <v>3594</v>
      </c>
      <c r="ET643" t="s">
        <v>3594</v>
      </c>
      <c r="EU643" t="s">
        <v>3594</v>
      </c>
      <c r="JT643" t="s">
        <v>3594</v>
      </c>
      <c r="JU643" t="s">
        <v>3594</v>
      </c>
      <c r="JW643" t="s">
        <v>3594</v>
      </c>
      <c r="KA643" t="s">
        <v>3594</v>
      </c>
      <c r="KB643" t="s">
        <v>3594</v>
      </c>
      <c r="PA643" t="s">
        <v>3594</v>
      </c>
      <c r="PB643" t="s">
        <v>3594</v>
      </c>
      <c r="PD643" t="s">
        <v>3594</v>
      </c>
      <c r="PH643" t="s">
        <v>3594</v>
      </c>
      <c r="PI643" t="s">
        <v>3594</v>
      </c>
      <c r="UH643" t="s">
        <v>3594</v>
      </c>
      <c r="UI643" t="s">
        <v>3594</v>
      </c>
      <c r="UK643" t="s">
        <v>3594</v>
      </c>
      <c r="UO643" t="s">
        <v>3594</v>
      </c>
      <c r="UP643" t="s">
        <v>3594</v>
      </c>
      <c r="ZO643" t="s">
        <v>3594</v>
      </c>
      <c r="ZP643" t="s">
        <v>3594</v>
      </c>
      <c r="ZR643" t="s">
        <v>3594</v>
      </c>
      <c r="ZV643" t="s">
        <v>3594</v>
      </c>
      <c r="ZW643" t="s">
        <v>3594</v>
      </c>
      <c r="AEV643" t="s">
        <v>3594</v>
      </c>
      <c r="AEW643" t="s">
        <v>3594</v>
      </c>
      <c r="AEY643" t="s">
        <v>3594</v>
      </c>
      <c r="AFC643" t="s">
        <v>3594</v>
      </c>
      <c r="AFD643" t="s">
        <v>3594</v>
      </c>
    </row>
    <row r="644" spans="6:836" x14ac:dyDescent="0.25">
      <c r="F644" t="s">
        <v>3595</v>
      </c>
      <c r="G644" t="s">
        <v>3595</v>
      </c>
      <c r="H644" t="s">
        <v>3595</v>
      </c>
      <c r="M644" t="s">
        <v>3595</v>
      </c>
      <c r="N644" t="s">
        <v>3595</v>
      </c>
      <c r="EM644" t="s">
        <v>3595</v>
      </c>
      <c r="EN644" t="s">
        <v>3595</v>
      </c>
      <c r="EQ644" t="s">
        <v>3595</v>
      </c>
      <c r="ET644" t="s">
        <v>3595</v>
      </c>
      <c r="EU644" t="s">
        <v>3595</v>
      </c>
      <c r="JT644" t="s">
        <v>3595</v>
      </c>
      <c r="JU644" t="s">
        <v>3595</v>
      </c>
      <c r="JW644" t="s">
        <v>3595</v>
      </c>
      <c r="KA644" t="s">
        <v>3595</v>
      </c>
      <c r="KB644" t="s">
        <v>3595</v>
      </c>
      <c r="PA644" t="s">
        <v>3595</v>
      </c>
      <c r="PB644" t="s">
        <v>3595</v>
      </c>
      <c r="PD644" t="s">
        <v>3595</v>
      </c>
      <c r="PH644" t="s">
        <v>3595</v>
      </c>
      <c r="PI644" t="s">
        <v>3595</v>
      </c>
      <c r="UH644" t="s">
        <v>3595</v>
      </c>
      <c r="UI644" t="s">
        <v>3595</v>
      </c>
      <c r="UK644" t="s">
        <v>3595</v>
      </c>
      <c r="UO644" t="s">
        <v>3595</v>
      </c>
      <c r="UP644" t="s">
        <v>3595</v>
      </c>
      <c r="ZO644" t="s">
        <v>3595</v>
      </c>
      <c r="ZP644" t="s">
        <v>3595</v>
      </c>
      <c r="ZR644" t="s">
        <v>3595</v>
      </c>
      <c r="ZV644" t="s">
        <v>3595</v>
      </c>
      <c r="ZW644" t="s">
        <v>3595</v>
      </c>
      <c r="AEV644" t="s">
        <v>3595</v>
      </c>
      <c r="AEW644" t="s">
        <v>3595</v>
      </c>
      <c r="AEY644" t="s">
        <v>3595</v>
      </c>
      <c r="AFC644" t="s">
        <v>3595</v>
      </c>
      <c r="AFD644" t="s">
        <v>3595</v>
      </c>
    </row>
    <row r="645" spans="6:836" x14ac:dyDescent="0.25">
      <c r="F645" t="s">
        <v>3596</v>
      </c>
      <c r="G645" t="s">
        <v>3596</v>
      </c>
      <c r="H645" t="s">
        <v>3596</v>
      </c>
      <c r="M645" t="s">
        <v>3596</v>
      </c>
      <c r="N645" t="s">
        <v>3596</v>
      </c>
      <c r="EM645" t="s">
        <v>3596</v>
      </c>
      <c r="EN645" t="s">
        <v>3596</v>
      </c>
      <c r="EQ645" t="s">
        <v>3596</v>
      </c>
      <c r="ET645" t="s">
        <v>3596</v>
      </c>
      <c r="EU645" t="s">
        <v>3596</v>
      </c>
      <c r="JT645" t="s">
        <v>3596</v>
      </c>
      <c r="JU645" t="s">
        <v>3596</v>
      </c>
      <c r="JW645" t="s">
        <v>3596</v>
      </c>
      <c r="KA645" t="s">
        <v>3596</v>
      </c>
      <c r="KB645" t="s">
        <v>3596</v>
      </c>
      <c r="PA645" t="s">
        <v>3596</v>
      </c>
      <c r="PB645" t="s">
        <v>3596</v>
      </c>
      <c r="PD645" t="s">
        <v>3596</v>
      </c>
      <c r="PH645" t="s">
        <v>3596</v>
      </c>
      <c r="PI645" t="s">
        <v>3596</v>
      </c>
      <c r="UH645" t="s">
        <v>3596</v>
      </c>
      <c r="UI645" t="s">
        <v>3596</v>
      </c>
      <c r="UK645" t="s">
        <v>3596</v>
      </c>
      <c r="UO645" t="s">
        <v>3596</v>
      </c>
      <c r="UP645" t="s">
        <v>3596</v>
      </c>
      <c r="ZO645" t="s">
        <v>3596</v>
      </c>
      <c r="ZP645" t="s">
        <v>3596</v>
      </c>
      <c r="ZR645" t="s">
        <v>3596</v>
      </c>
      <c r="ZV645" t="s">
        <v>3596</v>
      </c>
      <c r="ZW645" t="s">
        <v>3596</v>
      </c>
      <c r="AEV645" t="s">
        <v>3596</v>
      </c>
      <c r="AEW645" t="s">
        <v>3596</v>
      </c>
      <c r="AEY645" t="s">
        <v>3596</v>
      </c>
      <c r="AFC645" t="s">
        <v>3596</v>
      </c>
      <c r="AFD645" t="s">
        <v>3596</v>
      </c>
    </row>
    <row r="646" spans="6:836" x14ac:dyDescent="0.25">
      <c r="F646" t="s">
        <v>3597</v>
      </c>
      <c r="G646" t="s">
        <v>3597</v>
      </c>
      <c r="H646" t="s">
        <v>3597</v>
      </c>
      <c r="M646" t="s">
        <v>3597</v>
      </c>
      <c r="N646" t="s">
        <v>3597</v>
      </c>
      <c r="EM646" t="s">
        <v>3597</v>
      </c>
      <c r="EN646" t="s">
        <v>3597</v>
      </c>
      <c r="EQ646" t="s">
        <v>3597</v>
      </c>
      <c r="ET646" t="s">
        <v>3597</v>
      </c>
      <c r="EU646" t="s">
        <v>3597</v>
      </c>
      <c r="JT646" t="s">
        <v>3597</v>
      </c>
      <c r="JU646" t="s">
        <v>3597</v>
      </c>
      <c r="JW646" t="s">
        <v>3597</v>
      </c>
      <c r="KA646" t="s">
        <v>3597</v>
      </c>
      <c r="KB646" t="s">
        <v>3597</v>
      </c>
      <c r="PA646" t="s">
        <v>3597</v>
      </c>
      <c r="PB646" t="s">
        <v>3597</v>
      </c>
      <c r="PD646" t="s">
        <v>3597</v>
      </c>
      <c r="PH646" t="s">
        <v>3597</v>
      </c>
      <c r="PI646" t="s">
        <v>3597</v>
      </c>
      <c r="UH646" t="s">
        <v>3597</v>
      </c>
      <c r="UI646" t="s">
        <v>3597</v>
      </c>
      <c r="UK646" t="s">
        <v>3597</v>
      </c>
      <c r="UO646" t="s">
        <v>3597</v>
      </c>
      <c r="UP646" t="s">
        <v>3597</v>
      </c>
      <c r="ZO646" t="s">
        <v>3597</v>
      </c>
      <c r="ZP646" t="s">
        <v>3597</v>
      </c>
      <c r="ZR646" t="s">
        <v>3597</v>
      </c>
      <c r="ZV646" t="s">
        <v>3597</v>
      </c>
      <c r="ZW646" t="s">
        <v>3597</v>
      </c>
      <c r="AEV646" t="s">
        <v>3597</v>
      </c>
      <c r="AEW646" t="s">
        <v>3597</v>
      </c>
      <c r="AEY646" t="s">
        <v>3597</v>
      </c>
      <c r="AFC646" t="s">
        <v>3597</v>
      </c>
      <c r="AFD646" t="s">
        <v>3597</v>
      </c>
    </row>
    <row r="647" spans="6:836" x14ac:dyDescent="0.25">
      <c r="F647" t="s">
        <v>3598</v>
      </c>
      <c r="G647" t="s">
        <v>3598</v>
      </c>
      <c r="H647" t="s">
        <v>3598</v>
      </c>
      <c r="M647" t="s">
        <v>3598</v>
      </c>
      <c r="N647" t="s">
        <v>3598</v>
      </c>
      <c r="EM647" t="s">
        <v>3598</v>
      </c>
      <c r="EN647" t="s">
        <v>3598</v>
      </c>
      <c r="EQ647" t="s">
        <v>3598</v>
      </c>
      <c r="ET647" t="s">
        <v>3598</v>
      </c>
      <c r="EU647" t="s">
        <v>3598</v>
      </c>
      <c r="JT647" t="s">
        <v>3598</v>
      </c>
      <c r="JU647" t="s">
        <v>3598</v>
      </c>
      <c r="JW647" t="s">
        <v>3598</v>
      </c>
      <c r="KA647" t="s">
        <v>3598</v>
      </c>
      <c r="KB647" t="s">
        <v>3598</v>
      </c>
      <c r="PA647" t="s">
        <v>3598</v>
      </c>
      <c r="PB647" t="s">
        <v>3598</v>
      </c>
      <c r="PD647" t="s">
        <v>3598</v>
      </c>
      <c r="PH647" t="s">
        <v>3598</v>
      </c>
      <c r="PI647" t="s">
        <v>3598</v>
      </c>
      <c r="UH647" t="s">
        <v>3598</v>
      </c>
      <c r="UI647" t="s">
        <v>3598</v>
      </c>
      <c r="UK647" t="s">
        <v>3598</v>
      </c>
      <c r="UO647" t="s">
        <v>3598</v>
      </c>
      <c r="UP647" t="s">
        <v>3598</v>
      </c>
      <c r="ZO647" t="s">
        <v>3598</v>
      </c>
      <c r="ZP647" t="s">
        <v>3598</v>
      </c>
      <c r="ZR647" t="s">
        <v>3598</v>
      </c>
      <c r="ZV647" t="s">
        <v>3598</v>
      </c>
      <c r="ZW647" t="s">
        <v>3598</v>
      </c>
      <c r="AEV647" t="s">
        <v>3598</v>
      </c>
      <c r="AEW647" t="s">
        <v>3598</v>
      </c>
      <c r="AEY647" t="s">
        <v>3598</v>
      </c>
      <c r="AFC647" t="s">
        <v>3598</v>
      </c>
      <c r="AFD647" t="s">
        <v>3598</v>
      </c>
    </row>
    <row r="648" spans="6:836" x14ac:dyDescent="0.25">
      <c r="F648" t="s">
        <v>3599</v>
      </c>
      <c r="G648" t="s">
        <v>3599</v>
      </c>
      <c r="H648" t="s">
        <v>3599</v>
      </c>
      <c r="M648" t="s">
        <v>3599</v>
      </c>
      <c r="N648" t="s">
        <v>3599</v>
      </c>
      <c r="EM648" t="s">
        <v>3599</v>
      </c>
      <c r="EN648" t="s">
        <v>3599</v>
      </c>
      <c r="EQ648" t="s">
        <v>3599</v>
      </c>
      <c r="ET648" t="s">
        <v>3599</v>
      </c>
      <c r="EU648" t="s">
        <v>3599</v>
      </c>
      <c r="JT648" t="s">
        <v>3599</v>
      </c>
      <c r="JU648" t="s">
        <v>3599</v>
      </c>
      <c r="JW648" t="s">
        <v>3599</v>
      </c>
      <c r="KA648" t="s">
        <v>3599</v>
      </c>
      <c r="KB648" t="s">
        <v>3599</v>
      </c>
      <c r="PA648" t="s">
        <v>3599</v>
      </c>
      <c r="PB648" t="s">
        <v>3599</v>
      </c>
      <c r="PD648" t="s">
        <v>3599</v>
      </c>
      <c r="PH648" t="s">
        <v>3599</v>
      </c>
      <c r="PI648" t="s">
        <v>3599</v>
      </c>
      <c r="UH648" t="s">
        <v>3599</v>
      </c>
      <c r="UI648" t="s">
        <v>3599</v>
      </c>
      <c r="UK648" t="s">
        <v>3599</v>
      </c>
      <c r="UO648" t="s">
        <v>3599</v>
      </c>
      <c r="UP648" t="s">
        <v>3599</v>
      </c>
      <c r="ZO648" t="s">
        <v>3599</v>
      </c>
      <c r="ZP648" t="s">
        <v>3599</v>
      </c>
      <c r="ZR648" t="s">
        <v>3599</v>
      </c>
      <c r="ZV648" t="s">
        <v>3599</v>
      </c>
      <c r="ZW648" t="s">
        <v>3599</v>
      </c>
      <c r="AEV648" t="s">
        <v>3599</v>
      </c>
      <c r="AEW648" t="s">
        <v>3599</v>
      </c>
      <c r="AEY648" t="s">
        <v>3599</v>
      </c>
      <c r="AFC648" t="s">
        <v>3599</v>
      </c>
      <c r="AFD648" t="s">
        <v>3599</v>
      </c>
    </row>
    <row r="649" spans="6:836" x14ac:dyDescent="0.25">
      <c r="F649" t="s">
        <v>3600</v>
      </c>
      <c r="G649" t="s">
        <v>3600</v>
      </c>
      <c r="H649" t="s">
        <v>3600</v>
      </c>
      <c r="M649" t="s">
        <v>3600</v>
      </c>
      <c r="N649" t="s">
        <v>3600</v>
      </c>
      <c r="EM649" t="s">
        <v>3600</v>
      </c>
      <c r="EN649" t="s">
        <v>3600</v>
      </c>
      <c r="EQ649" t="s">
        <v>3600</v>
      </c>
      <c r="ET649" t="s">
        <v>3600</v>
      </c>
      <c r="EU649" t="s">
        <v>3600</v>
      </c>
      <c r="JT649" t="s">
        <v>3600</v>
      </c>
      <c r="JU649" t="s">
        <v>3600</v>
      </c>
      <c r="JW649" t="s">
        <v>3600</v>
      </c>
      <c r="KA649" t="s">
        <v>3600</v>
      </c>
      <c r="KB649" t="s">
        <v>3600</v>
      </c>
      <c r="PA649" t="s">
        <v>3600</v>
      </c>
      <c r="PB649" t="s">
        <v>3600</v>
      </c>
      <c r="PD649" t="s">
        <v>3600</v>
      </c>
      <c r="PH649" t="s">
        <v>3600</v>
      </c>
      <c r="PI649" t="s">
        <v>3600</v>
      </c>
      <c r="UH649" t="s">
        <v>3600</v>
      </c>
      <c r="UI649" t="s">
        <v>3600</v>
      </c>
      <c r="UK649" t="s">
        <v>3600</v>
      </c>
      <c r="UO649" t="s">
        <v>3600</v>
      </c>
      <c r="UP649" t="s">
        <v>3600</v>
      </c>
      <c r="ZO649" t="s">
        <v>3600</v>
      </c>
      <c r="ZP649" t="s">
        <v>3600</v>
      </c>
      <c r="ZR649" t="s">
        <v>3600</v>
      </c>
      <c r="ZV649" t="s">
        <v>3600</v>
      </c>
      <c r="ZW649" t="s">
        <v>3600</v>
      </c>
      <c r="AEV649" t="s">
        <v>3600</v>
      </c>
      <c r="AEW649" t="s">
        <v>3600</v>
      </c>
      <c r="AEY649" t="s">
        <v>3600</v>
      </c>
      <c r="AFC649" t="s">
        <v>3600</v>
      </c>
      <c r="AFD649" t="s">
        <v>3600</v>
      </c>
    </row>
    <row r="650" spans="6:836" x14ac:dyDescent="0.25">
      <c r="F650" t="s">
        <v>3601</v>
      </c>
      <c r="G650" t="s">
        <v>3601</v>
      </c>
      <c r="H650" t="s">
        <v>3601</v>
      </c>
      <c r="M650" t="s">
        <v>3601</v>
      </c>
      <c r="N650" t="s">
        <v>3601</v>
      </c>
      <c r="EM650" t="s">
        <v>3601</v>
      </c>
      <c r="EN650" t="s">
        <v>3601</v>
      </c>
      <c r="EQ650" t="s">
        <v>3601</v>
      </c>
      <c r="ET650" t="s">
        <v>3601</v>
      </c>
      <c r="EU650" t="s">
        <v>3601</v>
      </c>
      <c r="JT650" t="s">
        <v>3601</v>
      </c>
      <c r="JU650" t="s">
        <v>3601</v>
      </c>
      <c r="JW650" t="s">
        <v>3601</v>
      </c>
      <c r="KA650" t="s">
        <v>3601</v>
      </c>
      <c r="KB650" t="s">
        <v>3601</v>
      </c>
      <c r="PA650" t="s">
        <v>3601</v>
      </c>
      <c r="PB650" t="s">
        <v>3601</v>
      </c>
      <c r="PD650" t="s">
        <v>3601</v>
      </c>
      <c r="PH650" t="s">
        <v>3601</v>
      </c>
      <c r="PI650" t="s">
        <v>3601</v>
      </c>
      <c r="UH650" t="s">
        <v>3601</v>
      </c>
      <c r="UI650" t="s">
        <v>3601</v>
      </c>
      <c r="UK650" t="s">
        <v>3601</v>
      </c>
      <c r="UO650" t="s">
        <v>3601</v>
      </c>
      <c r="UP650" t="s">
        <v>3601</v>
      </c>
      <c r="ZO650" t="s">
        <v>3601</v>
      </c>
      <c r="ZP650" t="s">
        <v>3601</v>
      </c>
      <c r="ZR650" t="s">
        <v>3601</v>
      </c>
      <c r="ZV650" t="s">
        <v>3601</v>
      </c>
      <c r="ZW650" t="s">
        <v>3601</v>
      </c>
      <c r="AEV650" t="s">
        <v>3601</v>
      </c>
      <c r="AEW650" t="s">
        <v>3601</v>
      </c>
      <c r="AEY650" t="s">
        <v>3601</v>
      </c>
      <c r="AFC650" t="s">
        <v>3601</v>
      </c>
      <c r="AFD650" t="s">
        <v>3601</v>
      </c>
    </row>
    <row r="651" spans="6:836" x14ac:dyDescent="0.25">
      <c r="F651" t="s">
        <v>3602</v>
      </c>
      <c r="G651" t="s">
        <v>3602</v>
      </c>
      <c r="H651" t="s">
        <v>3602</v>
      </c>
      <c r="M651" t="s">
        <v>3602</v>
      </c>
      <c r="N651" t="s">
        <v>3602</v>
      </c>
      <c r="EM651" t="s">
        <v>3602</v>
      </c>
      <c r="EN651" t="s">
        <v>3602</v>
      </c>
      <c r="EQ651" t="s">
        <v>3602</v>
      </c>
      <c r="ET651" t="s">
        <v>3602</v>
      </c>
      <c r="EU651" t="s">
        <v>3602</v>
      </c>
      <c r="JT651" t="s">
        <v>3602</v>
      </c>
      <c r="JU651" t="s">
        <v>3602</v>
      </c>
      <c r="JW651" t="s">
        <v>3602</v>
      </c>
      <c r="KA651" t="s">
        <v>3602</v>
      </c>
      <c r="KB651" t="s">
        <v>3602</v>
      </c>
      <c r="PA651" t="s">
        <v>3602</v>
      </c>
      <c r="PB651" t="s">
        <v>3602</v>
      </c>
      <c r="PD651" t="s">
        <v>3602</v>
      </c>
      <c r="PH651" t="s">
        <v>3602</v>
      </c>
      <c r="PI651" t="s">
        <v>3602</v>
      </c>
      <c r="UH651" t="s">
        <v>3602</v>
      </c>
      <c r="UI651" t="s">
        <v>3602</v>
      </c>
      <c r="UK651" t="s">
        <v>3602</v>
      </c>
      <c r="UO651" t="s">
        <v>3602</v>
      </c>
      <c r="UP651" t="s">
        <v>3602</v>
      </c>
      <c r="ZO651" t="s">
        <v>3602</v>
      </c>
      <c r="ZP651" t="s">
        <v>3602</v>
      </c>
      <c r="ZR651" t="s">
        <v>3602</v>
      </c>
      <c r="ZV651" t="s">
        <v>3602</v>
      </c>
      <c r="ZW651" t="s">
        <v>3602</v>
      </c>
      <c r="AEV651" t="s">
        <v>3602</v>
      </c>
      <c r="AEW651" t="s">
        <v>3602</v>
      </c>
      <c r="AEY651" t="s">
        <v>3602</v>
      </c>
      <c r="AFC651" t="s">
        <v>3602</v>
      </c>
      <c r="AFD651" t="s">
        <v>3602</v>
      </c>
    </row>
    <row r="652" spans="6:836" x14ac:dyDescent="0.25">
      <c r="F652" t="s">
        <v>3603</v>
      </c>
      <c r="G652" t="s">
        <v>3603</v>
      </c>
      <c r="H652" t="s">
        <v>3603</v>
      </c>
      <c r="M652" t="s">
        <v>3603</v>
      </c>
      <c r="N652" t="s">
        <v>3603</v>
      </c>
      <c r="EM652" t="s">
        <v>3603</v>
      </c>
      <c r="EN652" t="s">
        <v>3603</v>
      </c>
      <c r="EQ652" t="s">
        <v>3603</v>
      </c>
      <c r="ET652" t="s">
        <v>3603</v>
      </c>
      <c r="EU652" t="s">
        <v>3603</v>
      </c>
      <c r="JT652" t="s">
        <v>3603</v>
      </c>
      <c r="JU652" t="s">
        <v>3603</v>
      </c>
      <c r="JW652" t="s">
        <v>3603</v>
      </c>
      <c r="KA652" t="s">
        <v>3603</v>
      </c>
      <c r="KB652" t="s">
        <v>3603</v>
      </c>
      <c r="PA652" t="s">
        <v>3603</v>
      </c>
      <c r="PB652" t="s">
        <v>3603</v>
      </c>
      <c r="PD652" t="s">
        <v>3603</v>
      </c>
      <c r="PH652" t="s">
        <v>3603</v>
      </c>
      <c r="PI652" t="s">
        <v>3603</v>
      </c>
      <c r="UH652" t="s">
        <v>3603</v>
      </c>
      <c r="UI652" t="s">
        <v>3603</v>
      </c>
      <c r="UK652" t="s">
        <v>3603</v>
      </c>
      <c r="UO652" t="s">
        <v>3603</v>
      </c>
      <c r="UP652" t="s">
        <v>3603</v>
      </c>
      <c r="ZO652" t="s">
        <v>3603</v>
      </c>
      <c r="ZP652" t="s">
        <v>3603</v>
      </c>
      <c r="ZR652" t="s">
        <v>3603</v>
      </c>
      <c r="ZV652" t="s">
        <v>3603</v>
      </c>
      <c r="ZW652" t="s">
        <v>3603</v>
      </c>
      <c r="AEV652" t="s">
        <v>3603</v>
      </c>
      <c r="AEW652" t="s">
        <v>3603</v>
      </c>
      <c r="AEY652" t="s">
        <v>3603</v>
      </c>
      <c r="AFC652" t="s">
        <v>3603</v>
      </c>
      <c r="AFD652" t="s">
        <v>3603</v>
      </c>
    </row>
    <row r="653" spans="6:836" x14ac:dyDescent="0.25">
      <c r="F653" t="s">
        <v>3604</v>
      </c>
      <c r="G653" t="s">
        <v>3604</v>
      </c>
      <c r="H653" t="s">
        <v>3604</v>
      </c>
      <c r="M653" t="s">
        <v>3604</v>
      </c>
      <c r="N653" t="s">
        <v>3604</v>
      </c>
      <c r="EM653" t="s">
        <v>3604</v>
      </c>
      <c r="EN653" t="s">
        <v>3604</v>
      </c>
      <c r="EQ653" t="s">
        <v>3604</v>
      </c>
      <c r="ET653" t="s">
        <v>3604</v>
      </c>
      <c r="EU653" t="s">
        <v>3604</v>
      </c>
      <c r="JT653" t="s">
        <v>3604</v>
      </c>
      <c r="JU653" t="s">
        <v>3604</v>
      </c>
      <c r="JW653" t="s">
        <v>3604</v>
      </c>
      <c r="KA653" t="s">
        <v>3604</v>
      </c>
      <c r="KB653" t="s">
        <v>3604</v>
      </c>
      <c r="PA653" t="s">
        <v>3604</v>
      </c>
      <c r="PB653" t="s">
        <v>3604</v>
      </c>
      <c r="PD653" t="s">
        <v>3604</v>
      </c>
      <c r="PH653" t="s">
        <v>3604</v>
      </c>
      <c r="PI653" t="s">
        <v>3604</v>
      </c>
      <c r="UH653" t="s">
        <v>3604</v>
      </c>
      <c r="UI653" t="s">
        <v>3604</v>
      </c>
      <c r="UK653" t="s">
        <v>3604</v>
      </c>
      <c r="UO653" t="s">
        <v>3604</v>
      </c>
      <c r="UP653" t="s">
        <v>3604</v>
      </c>
      <c r="ZO653" t="s">
        <v>3604</v>
      </c>
      <c r="ZP653" t="s">
        <v>3604</v>
      </c>
      <c r="ZR653" t="s">
        <v>3604</v>
      </c>
      <c r="ZV653" t="s">
        <v>3604</v>
      </c>
      <c r="ZW653" t="s">
        <v>3604</v>
      </c>
      <c r="AEV653" t="s">
        <v>3604</v>
      </c>
      <c r="AEW653" t="s">
        <v>3604</v>
      </c>
      <c r="AEY653" t="s">
        <v>3604</v>
      </c>
      <c r="AFC653" t="s">
        <v>3604</v>
      </c>
      <c r="AFD653" t="s">
        <v>3604</v>
      </c>
    </row>
    <row r="654" spans="6:836" x14ac:dyDescent="0.25">
      <c r="F654" t="s">
        <v>3605</v>
      </c>
      <c r="G654" t="s">
        <v>3605</v>
      </c>
      <c r="H654" t="s">
        <v>3605</v>
      </c>
      <c r="M654" t="s">
        <v>3605</v>
      </c>
      <c r="N654" t="s">
        <v>3605</v>
      </c>
      <c r="EM654" t="s">
        <v>3605</v>
      </c>
      <c r="EN654" t="s">
        <v>3605</v>
      </c>
      <c r="EQ654" t="s">
        <v>3605</v>
      </c>
      <c r="ET654" t="s">
        <v>3605</v>
      </c>
      <c r="EU654" t="s">
        <v>3605</v>
      </c>
      <c r="JT654" t="s">
        <v>3605</v>
      </c>
      <c r="JU654" t="s">
        <v>3605</v>
      </c>
      <c r="JW654" t="s">
        <v>3605</v>
      </c>
      <c r="KA654" t="s">
        <v>3605</v>
      </c>
      <c r="KB654" t="s">
        <v>3605</v>
      </c>
      <c r="PA654" t="s">
        <v>3605</v>
      </c>
      <c r="PB654" t="s">
        <v>3605</v>
      </c>
      <c r="PD654" t="s">
        <v>3605</v>
      </c>
      <c r="PH654" t="s">
        <v>3605</v>
      </c>
      <c r="PI654" t="s">
        <v>3605</v>
      </c>
      <c r="UH654" t="s">
        <v>3605</v>
      </c>
      <c r="UI654" t="s">
        <v>3605</v>
      </c>
      <c r="UK654" t="s">
        <v>3605</v>
      </c>
      <c r="UO654" t="s">
        <v>3605</v>
      </c>
      <c r="UP654" t="s">
        <v>3605</v>
      </c>
      <c r="ZO654" t="s">
        <v>3605</v>
      </c>
      <c r="ZP654" t="s">
        <v>3605</v>
      </c>
      <c r="ZR654" t="s">
        <v>3605</v>
      </c>
      <c r="ZV654" t="s">
        <v>3605</v>
      </c>
      <c r="ZW654" t="s">
        <v>3605</v>
      </c>
      <c r="AEV654" t="s">
        <v>3605</v>
      </c>
      <c r="AEW654" t="s">
        <v>3605</v>
      </c>
      <c r="AEY654" t="s">
        <v>3605</v>
      </c>
      <c r="AFC654" t="s">
        <v>3605</v>
      </c>
      <c r="AFD654" t="s">
        <v>3605</v>
      </c>
    </row>
    <row r="655" spans="6:836" x14ac:dyDescent="0.25">
      <c r="F655" t="s">
        <v>3606</v>
      </c>
      <c r="G655" t="s">
        <v>3606</v>
      </c>
      <c r="H655" t="s">
        <v>3606</v>
      </c>
      <c r="M655" t="s">
        <v>3606</v>
      </c>
      <c r="N655" t="s">
        <v>3606</v>
      </c>
      <c r="EM655" t="s">
        <v>3606</v>
      </c>
      <c r="EN655" t="s">
        <v>3606</v>
      </c>
      <c r="EQ655" t="s">
        <v>3606</v>
      </c>
      <c r="ET655" t="s">
        <v>3606</v>
      </c>
      <c r="EU655" t="s">
        <v>3606</v>
      </c>
      <c r="JT655" t="s">
        <v>3606</v>
      </c>
      <c r="JU655" t="s">
        <v>3606</v>
      </c>
      <c r="JW655" t="s">
        <v>3606</v>
      </c>
      <c r="KA655" t="s">
        <v>3606</v>
      </c>
      <c r="KB655" t="s">
        <v>3606</v>
      </c>
      <c r="PA655" t="s">
        <v>3606</v>
      </c>
      <c r="PB655" t="s">
        <v>3606</v>
      </c>
      <c r="PD655" t="s">
        <v>3606</v>
      </c>
      <c r="PH655" t="s">
        <v>3606</v>
      </c>
      <c r="PI655" t="s">
        <v>3606</v>
      </c>
      <c r="UH655" t="s">
        <v>3606</v>
      </c>
      <c r="UI655" t="s">
        <v>3606</v>
      </c>
      <c r="UK655" t="s">
        <v>3606</v>
      </c>
      <c r="UO655" t="s">
        <v>3606</v>
      </c>
      <c r="UP655" t="s">
        <v>3606</v>
      </c>
      <c r="ZO655" t="s">
        <v>3606</v>
      </c>
      <c r="ZP655" t="s">
        <v>3606</v>
      </c>
      <c r="ZR655" t="s">
        <v>3606</v>
      </c>
      <c r="ZV655" t="s">
        <v>3606</v>
      </c>
      <c r="ZW655" t="s">
        <v>3606</v>
      </c>
      <c r="AEV655" t="s">
        <v>3606</v>
      </c>
      <c r="AEW655" t="s">
        <v>3606</v>
      </c>
      <c r="AEY655" t="s">
        <v>3606</v>
      </c>
      <c r="AFC655" t="s">
        <v>3606</v>
      </c>
      <c r="AFD655" t="s">
        <v>3606</v>
      </c>
    </row>
    <row r="656" spans="6:836" x14ac:dyDescent="0.25">
      <c r="F656" t="s">
        <v>3607</v>
      </c>
      <c r="G656" t="s">
        <v>3607</v>
      </c>
      <c r="H656" t="s">
        <v>3607</v>
      </c>
      <c r="M656" t="s">
        <v>3607</v>
      </c>
      <c r="N656" t="s">
        <v>3607</v>
      </c>
      <c r="EM656" t="s">
        <v>3607</v>
      </c>
      <c r="EN656" t="s">
        <v>3607</v>
      </c>
      <c r="EQ656" t="s">
        <v>3607</v>
      </c>
      <c r="ET656" t="s">
        <v>3607</v>
      </c>
      <c r="EU656" t="s">
        <v>3607</v>
      </c>
      <c r="JT656" t="s">
        <v>3607</v>
      </c>
      <c r="JU656" t="s">
        <v>3607</v>
      </c>
      <c r="JW656" t="s">
        <v>3607</v>
      </c>
      <c r="KA656" t="s">
        <v>3607</v>
      </c>
      <c r="KB656" t="s">
        <v>3607</v>
      </c>
      <c r="PA656" t="s">
        <v>3607</v>
      </c>
      <c r="PB656" t="s">
        <v>3607</v>
      </c>
      <c r="PD656" t="s">
        <v>3607</v>
      </c>
      <c r="PH656" t="s">
        <v>3607</v>
      </c>
      <c r="PI656" t="s">
        <v>3607</v>
      </c>
      <c r="UH656" t="s">
        <v>3607</v>
      </c>
      <c r="UI656" t="s">
        <v>3607</v>
      </c>
      <c r="UK656" t="s">
        <v>3607</v>
      </c>
      <c r="UO656" t="s">
        <v>3607</v>
      </c>
      <c r="UP656" t="s">
        <v>3607</v>
      </c>
      <c r="ZO656" t="s">
        <v>3607</v>
      </c>
      <c r="ZP656" t="s">
        <v>3607</v>
      </c>
      <c r="ZR656" t="s">
        <v>3607</v>
      </c>
      <c r="ZV656" t="s">
        <v>3607</v>
      </c>
      <c r="ZW656" t="s">
        <v>3607</v>
      </c>
      <c r="AEV656" t="s">
        <v>3607</v>
      </c>
      <c r="AEW656" t="s">
        <v>3607</v>
      </c>
      <c r="AEY656" t="s">
        <v>3607</v>
      </c>
      <c r="AFC656" t="s">
        <v>3607</v>
      </c>
      <c r="AFD656" t="s">
        <v>3607</v>
      </c>
    </row>
    <row r="657" spans="6:836" x14ac:dyDescent="0.25">
      <c r="F657" t="s">
        <v>3608</v>
      </c>
      <c r="G657" t="s">
        <v>3608</v>
      </c>
      <c r="H657" t="s">
        <v>3608</v>
      </c>
      <c r="M657" t="s">
        <v>3608</v>
      </c>
      <c r="N657" t="s">
        <v>3608</v>
      </c>
      <c r="EM657" t="s">
        <v>3608</v>
      </c>
      <c r="EN657" t="s">
        <v>3608</v>
      </c>
      <c r="EQ657" t="s">
        <v>3608</v>
      </c>
      <c r="ET657" t="s">
        <v>3608</v>
      </c>
      <c r="EU657" t="s">
        <v>3608</v>
      </c>
      <c r="JT657" t="s">
        <v>3608</v>
      </c>
      <c r="JU657" t="s">
        <v>3608</v>
      </c>
      <c r="JW657" t="s">
        <v>3608</v>
      </c>
      <c r="KA657" t="s">
        <v>3608</v>
      </c>
      <c r="KB657" t="s">
        <v>3608</v>
      </c>
      <c r="PA657" t="s">
        <v>3608</v>
      </c>
      <c r="PB657" t="s">
        <v>3608</v>
      </c>
      <c r="PD657" t="s">
        <v>3608</v>
      </c>
      <c r="PH657" t="s">
        <v>3608</v>
      </c>
      <c r="PI657" t="s">
        <v>3608</v>
      </c>
      <c r="UH657" t="s">
        <v>3608</v>
      </c>
      <c r="UI657" t="s">
        <v>3608</v>
      </c>
      <c r="UK657" t="s">
        <v>3608</v>
      </c>
      <c r="UO657" t="s">
        <v>3608</v>
      </c>
      <c r="UP657" t="s">
        <v>3608</v>
      </c>
      <c r="ZO657" t="s">
        <v>3608</v>
      </c>
      <c r="ZP657" t="s">
        <v>3608</v>
      </c>
      <c r="ZR657" t="s">
        <v>3608</v>
      </c>
      <c r="ZV657" t="s">
        <v>3608</v>
      </c>
      <c r="ZW657" t="s">
        <v>3608</v>
      </c>
      <c r="AEV657" t="s">
        <v>3608</v>
      </c>
      <c r="AEW657" t="s">
        <v>3608</v>
      </c>
      <c r="AEY657" t="s">
        <v>3608</v>
      </c>
      <c r="AFC657" t="s">
        <v>3608</v>
      </c>
      <c r="AFD657" t="s">
        <v>3608</v>
      </c>
    </row>
    <row r="658" spans="6:836" x14ac:dyDescent="0.25">
      <c r="F658" t="s">
        <v>3609</v>
      </c>
      <c r="G658" t="s">
        <v>3609</v>
      </c>
      <c r="H658" t="s">
        <v>3609</v>
      </c>
      <c r="M658" t="s">
        <v>3609</v>
      </c>
      <c r="N658" t="s">
        <v>3609</v>
      </c>
      <c r="EM658" t="s">
        <v>3609</v>
      </c>
      <c r="EN658" t="s">
        <v>3609</v>
      </c>
      <c r="EQ658" t="s">
        <v>3609</v>
      </c>
      <c r="ET658" t="s">
        <v>3609</v>
      </c>
      <c r="EU658" t="s">
        <v>3609</v>
      </c>
      <c r="JT658" t="s">
        <v>3609</v>
      </c>
      <c r="JU658" t="s">
        <v>3609</v>
      </c>
      <c r="JW658" t="s">
        <v>3609</v>
      </c>
      <c r="KA658" t="s">
        <v>3609</v>
      </c>
      <c r="KB658" t="s">
        <v>3609</v>
      </c>
      <c r="PA658" t="s">
        <v>3609</v>
      </c>
      <c r="PB658" t="s">
        <v>3609</v>
      </c>
      <c r="PD658" t="s">
        <v>3609</v>
      </c>
      <c r="PH658" t="s">
        <v>3609</v>
      </c>
      <c r="PI658" t="s">
        <v>3609</v>
      </c>
      <c r="UH658" t="s">
        <v>3609</v>
      </c>
      <c r="UI658" t="s">
        <v>3609</v>
      </c>
      <c r="UK658" t="s">
        <v>3609</v>
      </c>
      <c r="UO658" t="s">
        <v>3609</v>
      </c>
      <c r="UP658" t="s">
        <v>3609</v>
      </c>
      <c r="ZO658" t="s">
        <v>3609</v>
      </c>
      <c r="ZP658" t="s">
        <v>3609</v>
      </c>
      <c r="ZR658" t="s">
        <v>3609</v>
      </c>
      <c r="ZV658" t="s">
        <v>3609</v>
      </c>
      <c r="ZW658" t="s">
        <v>3609</v>
      </c>
      <c r="AEV658" t="s">
        <v>3609</v>
      </c>
      <c r="AEW658" t="s">
        <v>3609</v>
      </c>
      <c r="AEY658" t="s">
        <v>3609</v>
      </c>
      <c r="AFC658" t="s">
        <v>3609</v>
      </c>
      <c r="AFD658" t="s">
        <v>3609</v>
      </c>
    </row>
    <row r="659" spans="6:836" x14ac:dyDescent="0.25">
      <c r="F659" t="s">
        <v>3610</v>
      </c>
      <c r="G659" t="s">
        <v>3610</v>
      </c>
      <c r="H659" t="s">
        <v>3610</v>
      </c>
      <c r="M659" t="s">
        <v>3610</v>
      </c>
      <c r="N659" t="s">
        <v>3610</v>
      </c>
      <c r="EM659" t="s">
        <v>3610</v>
      </c>
      <c r="EN659" t="s">
        <v>3610</v>
      </c>
      <c r="EQ659" t="s">
        <v>3610</v>
      </c>
      <c r="ET659" t="s">
        <v>3610</v>
      </c>
      <c r="EU659" t="s">
        <v>3610</v>
      </c>
      <c r="JT659" t="s">
        <v>3610</v>
      </c>
      <c r="JU659" t="s">
        <v>3610</v>
      </c>
      <c r="JW659" t="s">
        <v>3610</v>
      </c>
      <c r="KA659" t="s">
        <v>3610</v>
      </c>
      <c r="KB659" t="s">
        <v>3610</v>
      </c>
      <c r="PA659" t="s">
        <v>3610</v>
      </c>
      <c r="PB659" t="s">
        <v>3610</v>
      </c>
      <c r="PD659" t="s">
        <v>3610</v>
      </c>
      <c r="PH659" t="s">
        <v>3610</v>
      </c>
      <c r="PI659" t="s">
        <v>3610</v>
      </c>
      <c r="UH659" t="s">
        <v>3610</v>
      </c>
      <c r="UI659" t="s">
        <v>3610</v>
      </c>
      <c r="UK659" t="s">
        <v>3610</v>
      </c>
      <c r="UO659" t="s">
        <v>3610</v>
      </c>
      <c r="UP659" t="s">
        <v>3610</v>
      </c>
      <c r="ZO659" t="s">
        <v>3610</v>
      </c>
      <c r="ZP659" t="s">
        <v>3610</v>
      </c>
      <c r="ZR659" t="s">
        <v>3610</v>
      </c>
      <c r="ZV659" t="s">
        <v>3610</v>
      </c>
      <c r="ZW659" t="s">
        <v>3610</v>
      </c>
      <c r="AEV659" t="s">
        <v>3610</v>
      </c>
      <c r="AEW659" t="s">
        <v>3610</v>
      </c>
      <c r="AEY659" t="s">
        <v>3610</v>
      </c>
      <c r="AFC659" t="s">
        <v>3610</v>
      </c>
      <c r="AFD659" t="s">
        <v>3610</v>
      </c>
    </row>
    <row r="660" spans="6:836" x14ac:dyDescent="0.25">
      <c r="F660" t="s">
        <v>3611</v>
      </c>
      <c r="G660" t="s">
        <v>3611</v>
      </c>
      <c r="H660" t="s">
        <v>3611</v>
      </c>
      <c r="M660" t="s">
        <v>3611</v>
      </c>
      <c r="N660" t="s">
        <v>3611</v>
      </c>
      <c r="EM660" t="s">
        <v>3611</v>
      </c>
      <c r="EN660" t="s">
        <v>3611</v>
      </c>
      <c r="EQ660" t="s">
        <v>3611</v>
      </c>
      <c r="ET660" t="s">
        <v>3611</v>
      </c>
      <c r="EU660" t="s">
        <v>3611</v>
      </c>
      <c r="JT660" t="s">
        <v>3611</v>
      </c>
      <c r="JU660" t="s">
        <v>3611</v>
      </c>
      <c r="JW660" t="s">
        <v>3611</v>
      </c>
      <c r="KA660" t="s">
        <v>3611</v>
      </c>
      <c r="KB660" t="s">
        <v>3611</v>
      </c>
      <c r="PA660" t="s">
        <v>3611</v>
      </c>
      <c r="PB660" t="s">
        <v>3611</v>
      </c>
      <c r="PD660" t="s">
        <v>3611</v>
      </c>
      <c r="PH660" t="s">
        <v>3611</v>
      </c>
      <c r="PI660" t="s">
        <v>3611</v>
      </c>
      <c r="UH660" t="s">
        <v>3611</v>
      </c>
      <c r="UI660" t="s">
        <v>3611</v>
      </c>
      <c r="UK660" t="s">
        <v>3611</v>
      </c>
      <c r="UO660" t="s">
        <v>3611</v>
      </c>
      <c r="UP660" t="s">
        <v>3611</v>
      </c>
      <c r="ZO660" t="s">
        <v>3611</v>
      </c>
      <c r="ZP660" t="s">
        <v>3611</v>
      </c>
      <c r="ZR660" t="s">
        <v>3611</v>
      </c>
      <c r="ZV660" t="s">
        <v>3611</v>
      </c>
      <c r="ZW660" t="s">
        <v>3611</v>
      </c>
      <c r="AEV660" t="s">
        <v>3611</v>
      </c>
      <c r="AEW660" t="s">
        <v>3611</v>
      </c>
      <c r="AEY660" t="s">
        <v>3611</v>
      </c>
      <c r="AFC660" t="s">
        <v>3611</v>
      </c>
      <c r="AFD660" t="s">
        <v>3611</v>
      </c>
    </row>
    <row r="661" spans="6:836" x14ac:dyDescent="0.25">
      <c r="F661" t="s">
        <v>3612</v>
      </c>
      <c r="G661" t="s">
        <v>3612</v>
      </c>
      <c r="H661" t="s">
        <v>3612</v>
      </c>
      <c r="M661" t="s">
        <v>3612</v>
      </c>
      <c r="N661" t="s">
        <v>3612</v>
      </c>
      <c r="EM661" t="s">
        <v>3612</v>
      </c>
      <c r="EN661" t="s">
        <v>3612</v>
      </c>
      <c r="EQ661" t="s">
        <v>3612</v>
      </c>
      <c r="ET661" t="s">
        <v>3612</v>
      </c>
      <c r="EU661" t="s">
        <v>3612</v>
      </c>
      <c r="JT661" t="s">
        <v>3612</v>
      </c>
      <c r="JU661" t="s">
        <v>3612</v>
      </c>
      <c r="JW661" t="s">
        <v>3612</v>
      </c>
      <c r="KA661" t="s">
        <v>3612</v>
      </c>
      <c r="KB661" t="s">
        <v>3612</v>
      </c>
      <c r="PA661" t="s">
        <v>3612</v>
      </c>
      <c r="PB661" t="s">
        <v>3612</v>
      </c>
      <c r="PD661" t="s">
        <v>3612</v>
      </c>
      <c r="PH661" t="s">
        <v>3612</v>
      </c>
      <c r="PI661" t="s">
        <v>3612</v>
      </c>
      <c r="UH661" t="s">
        <v>3612</v>
      </c>
      <c r="UI661" t="s">
        <v>3612</v>
      </c>
      <c r="UK661" t="s">
        <v>3612</v>
      </c>
      <c r="UO661" t="s">
        <v>3612</v>
      </c>
      <c r="UP661" t="s">
        <v>3612</v>
      </c>
      <c r="ZO661" t="s">
        <v>3612</v>
      </c>
      <c r="ZP661" t="s">
        <v>3612</v>
      </c>
      <c r="ZR661" t="s">
        <v>3612</v>
      </c>
      <c r="ZV661" t="s">
        <v>3612</v>
      </c>
      <c r="ZW661" t="s">
        <v>3612</v>
      </c>
      <c r="AEV661" t="s">
        <v>3612</v>
      </c>
      <c r="AEW661" t="s">
        <v>3612</v>
      </c>
      <c r="AEY661" t="s">
        <v>3612</v>
      </c>
      <c r="AFC661" t="s">
        <v>3612</v>
      </c>
      <c r="AFD661" t="s">
        <v>3612</v>
      </c>
    </row>
    <row r="662" spans="6:836" x14ac:dyDescent="0.25">
      <c r="F662" t="s">
        <v>3613</v>
      </c>
      <c r="G662" t="s">
        <v>3613</v>
      </c>
      <c r="H662" t="s">
        <v>3613</v>
      </c>
      <c r="M662" t="s">
        <v>3613</v>
      </c>
      <c r="N662" t="s">
        <v>3613</v>
      </c>
      <c r="EM662" t="s">
        <v>3613</v>
      </c>
      <c r="EN662" t="s">
        <v>3613</v>
      </c>
      <c r="EQ662" t="s">
        <v>3613</v>
      </c>
      <c r="ET662" t="s">
        <v>3613</v>
      </c>
      <c r="EU662" t="s">
        <v>3613</v>
      </c>
      <c r="JT662" t="s">
        <v>3613</v>
      </c>
      <c r="JU662" t="s">
        <v>3613</v>
      </c>
      <c r="JW662" t="s">
        <v>3613</v>
      </c>
      <c r="KA662" t="s">
        <v>3613</v>
      </c>
      <c r="KB662" t="s">
        <v>3613</v>
      </c>
      <c r="PA662" t="s">
        <v>3613</v>
      </c>
      <c r="PB662" t="s">
        <v>3613</v>
      </c>
      <c r="PD662" t="s">
        <v>3613</v>
      </c>
      <c r="PH662" t="s">
        <v>3613</v>
      </c>
      <c r="PI662" t="s">
        <v>3613</v>
      </c>
      <c r="UH662" t="s">
        <v>3613</v>
      </c>
      <c r="UI662" t="s">
        <v>3613</v>
      </c>
      <c r="UK662" t="s">
        <v>3613</v>
      </c>
      <c r="UO662" t="s">
        <v>3613</v>
      </c>
      <c r="UP662" t="s">
        <v>3613</v>
      </c>
      <c r="ZO662" t="s">
        <v>3613</v>
      </c>
      <c r="ZP662" t="s">
        <v>3613</v>
      </c>
      <c r="ZR662" t="s">
        <v>3613</v>
      </c>
      <c r="ZV662" t="s">
        <v>3613</v>
      </c>
      <c r="ZW662" t="s">
        <v>3613</v>
      </c>
      <c r="AEV662" t="s">
        <v>3613</v>
      </c>
      <c r="AEW662" t="s">
        <v>3613</v>
      </c>
      <c r="AEY662" t="s">
        <v>3613</v>
      </c>
      <c r="AFC662" t="s">
        <v>3613</v>
      </c>
      <c r="AFD662" t="s">
        <v>3613</v>
      </c>
    </row>
    <row r="663" spans="6:836" x14ac:dyDescent="0.25">
      <c r="F663" t="s">
        <v>3614</v>
      </c>
      <c r="G663" t="s">
        <v>3614</v>
      </c>
      <c r="H663" t="s">
        <v>3614</v>
      </c>
      <c r="M663" t="s">
        <v>3614</v>
      </c>
      <c r="N663" t="s">
        <v>3614</v>
      </c>
      <c r="EM663" t="s">
        <v>3614</v>
      </c>
      <c r="EN663" t="s">
        <v>3614</v>
      </c>
      <c r="EQ663" t="s">
        <v>3614</v>
      </c>
      <c r="ET663" t="s">
        <v>3614</v>
      </c>
      <c r="EU663" t="s">
        <v>3614</v>
      </c>
      <c r="JT663" t="s">
        <v>3614</v>
      </c>
      <c r="JU663" t="s">
        <v>3614</v>
      </c>
      <c r="JW663" t="s">
        <v>3614</v>
      </c>
      <c r="KA663" t="s">
        <v>3614</v>
      </c>
      <c r="KB663" t="s">
        <v>3614</v>
      </c>
      <c r="PA663" t="s">
        <v>3614</v>
      </c>
      <c r="PB663" t="s">
        <v>3614</v>
      </c>
      <c r="PD663" t="s">
        <v>3614</v>
      </c>
      <c r="PH663" t="s">
        <v>3614</v>
      </c>
      <c r="PI663" t="s">
        <v>3614</v>
      </c>
      <c r="UH663" t="s">
        <v>3614</v>
      </c>
      <c r="UI663" t="s">
        <v>3614</v>
      </c>
      <c r="UK663" t="s">
        <v>3614</v>
      </c>
      <c r="UO663" t="s">
        <v>3614</v>
      </c>
      <c r="UP663" t="s">
        <v>3614</v>
      </c>
      <c r="ZO663" t="s">
        <v>3614</v>
      </c>
      <c r="ZP663" t="s">
        <v>3614</v>
      </c>
      <c r="ZR663" t="s">
        <v>3614</v>
      </c>
      <c r="ZV663" t="s">
        <v>3614</v>
      </c>
      <c r="ZW663" t="s">
        <v>3614</v>
      </c>
      <c r="AEV663" t="s">
        <v>3614</v>
      </c>
      <c r="AEW663" t="s">
        <v>3614</v>
      </c>
      <c r="AEY663" t="s">
        <v>3614</v>
      </c>
      <c r="AFC663" t="s">
        <v>3614</v>
      </c>
      <c r="AFD663" t="s">
        <v>3614</v>
      </c>
    </row>
    <row r="664" spans="6:836" x14ac:dyDescent="0.25">
      <c r="F664" t="s">
        <v>3615</v>
      </c>
      <c r="G664" t="s">
        <v>3615</v>
      </c>
      <c r="H664" t="s">
        <v>3615</v>
      </c>
      <c r="M664" t="s">
        <v>3615</v>
      </c>
      <c r="N664" t="s">
        <v>3615</v>
      </c>
      <c r="EM664" t="s">
        <v>3615</v>
      </c>
      <c r="EN664" t="s">
        <v>3615</v>
      </c>
      <c r="EQ664" t="s">
        <v>3615</v>
      </c>
      <c r="ET664" t="s">
        <v>3615</v>
      </c>
      <c r="EU664" t="s">
        <v>3615</v>
      </c>
      <c r="JT664" t="s">
        <v>3615</v>
      </c>
      <c r="JU664" t="s">
        <v>3615</v>
      </c>
      <c r="JW664" t="s">
        <v>3615</v>
      </c>
      <c r="KA664" t="s">
        <v>3615</v>
      </c>
      <c r="KB664" t="s">
        <v>3615</v>
      </c>
      <c r="PA664" t="s">
        <v>3615</v>
      </c>
      <c r="PB664" t="s">
        <v>3615</v>
      </c>
      <c r="PD664" t="s">
        <v>3615</v>
      </c>
      <c r="PH664" t="s">
        <v>3615</v>
      </c>
      <c r="PI664" t="s">
        <v>3615</v>
      </c>
      <c r="UH664" t="s">
        <v>3615</v>
      </c>
      <c r="UI664" t="s">
        <v>3615</v>
      </c>
      <c r="UK664" t="s">
        <v>3615</v>
      </c>
      <c r="UO664" t="s">
        <v>3615</v>
      </c>
      <c r="UP664" t="s">
        <v>3615</v>
      </c>
      <c r="ZO664" t="s">
        <v>3615</v>
      </c>
      <c r="ZP664" t="s">
        <v>3615</v>
      </c>
      <c r="ZR664" t="s">
        <v>3615</v>
      </c>
      <c r="ZV664" t="s">
        <v>3615</v>
      </c>
      <c r="ZW664" t="s">
        <v>3615</v>
      </c>
      <c r="AEV664" t="s">
        <v>3615</v>
      </c>
      <c r="AEW664" t="s">
        <v>3615</v>
      </c>
      <c r="AEY664" t="s">
        <v>3615</v>
      </c>
      <c r="AFC664" t="s">
        <v>3615</v>
      </c>
      <c r="AFD664" t="s">
        <v>3615</v>
      </c>
    </row>
    <row r="665" spans="6:836" x14ac:dyDescent="0.25">
      <c r="F665" t="s">
        <v>3616</v>
      </c>
      <c r="G665" t="s">
        <v>3616</v>
      </c>
      <c r="H665" t="s">
        <v>3616</v>
      </c>
      <c r="M665" t="s">
        <v>3616</v>
      </c>
      <c r="N665" t="s">
        <v>3616</v>
      </c>
      <c r="EM665" t="s">
        <v>3616</v>
      </c>
      <c r="EN665" t="s">
        <v>3616</v>
      </c>
      <c r="EQ665" t="s">
        <v>3616</v>
      </c>
      <c r="ET665" t="s">
        <v>3616</v>
      </c>
      <c r="EU665" t="s">
        <v>3616</v>
      </c>
      <c r="JT665" t="s">
        <v>3616</v>
      </c>
      <c r="JU665" t="s">
        <v>3616</v>
      </c>
      <c r="JW665" t="s">
        <v>3616</v>
      </c>
      <c r="KA665" t="s">
        <v>3616</v>
      </c>
      <c r="KB665" t="s">
        <v>3616</v>
      </c>
      <c r="PA665" t="s">
        <v>3616</v>
      </c>
      <c r="PB665" t="s">
        <v>3616</v>
      </c>
      <c r="PD665" t="s">
        <v>3616</v>
      </c>
      <c r="PH665" t="s">
        <v>3616</v>
      </c>
      <c r="PI665" t="s">
        <v>3616</v>
      </c>
      <c r="UH665" t="s">
        <v>3616</v>
      </c>
      <c r="UI665" t="s">
        <v>3616</v>
      </c>
      <c r="UK665" t="s">
        <v>3616</v>
      </c>
      <c r="UO665" t="s">
        <v>3616</v>
      </c>
      <c r="UP665" t="s">
        <v>3616</v>
      </c>
      <c r="ZO665" t="s">
        <v>3616</v>
      </c>
      <c r="ZP665" t="s">
        <v>3616</v>
      </c>
      <c r="ZR665" t="s">
        <v>3616</v>
      </c>
      <c r="ZV665" t="s">
        <v>3616</v>
      </c>
      <c r="ZW665" t="s">
        <v>3616</v>
      </c>
      <c r="AEV665" t="s">
        <v>3616</v>
      </c>
      <c r="AEW665" t="s">
        <v>3616</v>
      </c>
      <c r="AEY665" t="s">
        <v>3616</v>
      </c>
      <c r="AFC665" t="s">
        <v>3616</v>
      </c>
      <c r="AFD665" t="s">
        <v>3616</v>
      </c>
    </row>
    <row r="666" spans="6:836" x14ac:dyDescent="0.25">
      <c r="F666" t="s">
        <v>3617</v>
      </c>
      <c r="G666" t="s">
        <v>3617</v>
      </c>
      <c r="H666" t="s">
        <v>3617</v>
      </c>
      <c r="M666" t="s">
        <v>3617</v>
      </c>
      <c r="N666" t="s">
        <v>3617</v>
      </c>
      <c r="EM666" t="s">
        <v>3617</v>
      </c>
      <c r="EN666" t="s">
        <v>3617</v>
      </c>
      <c r="EQ666" t="s">
        <v>3617</v>
      </c>
      <c r="ET666" t="s">
        <v>3617</v>
      </c>
      <c r="EU666" t="s">
        <v>3617</v>
      </c>
      <c r="JT666" t="s">
        <v>3617</v>
      </c>
      <c r="JU666" t="s">
        <v>3617</v>
      </c>
      <c r="JW666" t="s">
        <v>3617</v>
      </c>
      <c r="KA666" t="s">
        <v>3617</v>
      </c>
      <c r="KB666" t="s">
        <v>3617</v>
      </c>
      <c r="PA666" t="s">
        <v>3617</v>
      </c>
      <c r="PB666" t="s">
        <v>3617</v>
      </c>
      <c r="PD666" t="s">
        <v>3617</v>
      </c>
      <c r="PH666" t="s">
        <v>3617</v>
      </c>
      <c r="PI666" t="s">
        <v>3617</v>
      </c>
      <c r="UH666" t="s">
        <v>3617</v>
      </c>
      <c r="UI666" t="s">
        <v>3617</v>
      </c>
      <c r="UK666" t="s">
        <v>3617</v>
      </c>
      <c r="UO666" t="s">
        <v>3617</v>
      </c>
      <c r="UP666" t="s">
        <v>3617</v>
      </c>
      <c r="ZO666" t="s">
        <v>3617</v>
      </c>
      <c r="ZP666" t="s">
        <v>3617</v>
      </c>
      <c r="ZR666" t="s">
        <v>3617</v>
      </c>
      <c r="ZV666" t="s">
        <v>3617</v>
      </c>
      <c r="ZW666" t="s">
        <v>3617</v>
      </c>
      <c r="AEV666" t="s">
        <v>3617</v>
      </c>
      <c r="AEW666" t="s">
        <v>3617</v>
      </c>
      <c r="AEY666" t="s">
        <v>3617</v>
      </c>
      <c r="AFC666" t="s">
        <v>3617</v>
      </c>
      <c r="AFD666" t="s">
        <v>3617</v>
      </c>
    </row>
    <row r="667" spans="6:836" x14ac:dyDescent="0.25">
      <c r="F667" t="s">
        <v>3618</v>
      </c>
      <c r="G667" t="s">
        <v>3618</v>
      </c>
      <c r="H667" t="s">
        <v>3618</v>
      </c>
      <c r="M667" t="s">
        <v>3618</v>
      </c>
      <c r="N667" t="s">
        <v>3618</v>
      </c>
      <c r="EM667" t="s">
        <v>3618</v>
      </c>
      <c r="EN667" t="s">
        <v>3618</v>
      </c>
      <c r="EQ667" t="s">
        <v>3618</v>
      </c>
      <c r="ET667" t="s">
        <v>3618</v>
      </c>
      <c r="EU667" t="s">
        <v>3618</v>
      </c>
      <c r="JT667" t="s">
        <v>3618</v>
      </c>
      <c r="JU667" t="s">
        <v>3618</v>
      </c>
      <c r="JW667" t="s">
        <v>3618</v>
      </c>
      <c r="KA667" t="s">
        <v>3618</v>
      </c>
      <c r="KB667" t="s">
        <v>3618</v>
      </c>
      <c r="PA667" t="s">
        <v>3618</v>
      </c>
      <c r="PB667" t="s">
        <v>3618</v>
      </c>
      <c r="PD667" t="s">
        <v>3618</v>
      </c>
      <c r="PH667" t="s">
        <v>3618</v>
      </c>
      <c r="PI667" t="s">
        <v>3618</v>
      </c>
      <c r="UH667" t="s">
        <v>3618</v>
      </c>
      <c r="UI667" t="s">
        <v>3618</v>
      </c>
      <c r="UK667" t="s">
        <v>3618</v>
      </c>
      <c r="UO667" t="s">
        <v>3618</v>
      </c>
      <c r="UP667" t="s">
        <v>3618</v>
      </c>
      <c r="ZO667" t="s">
        <v>3618</v>
      </c>
      <c r="ZP667" t="s">
        <v>3618</v>
      </c>
      <c r="ZR667" t="s">
        <v>3618</v>
      </c>
      <c r="ZV667" t="s">
        <v>3618</v>
      </c>
      <c r="ZW667" t="s">
        <v>3618</v>
      </c>
      <c r="AEV667" t="s">
        <v>3618</v>
      </c>
      <c r="AEW667" t="s">
        <v>3618</v>
      </c>
      <c r="AEY667" t="s">
        <v>3618</v>
      </c>
      <c r="AFC667" t="s">
        <v>3618</v>
      </c>
      <c r="AFD667" t="s">
        <v>3618</v>
      </c>
    </row>
    <row r="668" spans="6:836" x14ac:dyDescent="0.25">
      <c r="F668" t="s">
        <v>3619</v>
      </c>
      <c r="G668" t="s">
        <v>3619</v>
      </c>
      <c r="H668" t="s">
        <v>3619</v>
      </c>
      <c r="M668" t="s">
        <v>3619</v>
      </c>
      <c r="N668" t="s">
        <v>3619</v>
      </c>
      <c r="EM668" t="s">
        <v>3619</v>
      </c>
      <c r="EN668" t="s">
        <v>3619</v>
      </c>
      <c r="EQ668" t="s">
        <v>3619</v>
      </c>
      <c r="ET668" t="s">
        <v>3619</v>
      </c>
      <c r="EU668" t="s">
        <v>3619</v>
      </c>
      <c r="JT668" t="s">
        <v>3619</v>
      </c>
      <c r="JU668" t="s">
        <v>3619</v>
      </c>
      <c r="JW668" t="s">
        <v>3619</v>
      </c>
      <c r="KA668" t="s">
        <v>3619</v>
      </c>
      <c r="KB668" t="s">
        <v>3619</v>
      </c>
      <c r="PA668" t="s">
        <v>3619</v>
      </c>
      <c r="PB668" t="s">
        <v>3619</v>
      </c>
      <c r="PD668" t="s">
        <v>3619</v>
      </c>
      <c r="PH668" t="s">
        <v>3619</v>
      </c>
      <c r="PI668" t="s">
        <v>3619</v>
      </c>
      <c r="UH668" t="s">
        <v>3619</v>
      </c>
      <c r="UI668" t="s">
        <v>3619</v>
      </c>
      <c r="UK668" t="s">
        <v>3619</v>
      </c>
      <c r="UO668" t="s">
        <v>3619</v>
      </c>
      <c r="UP668" t="s">
        <v>3619</v>
      </c>
      <c r="ZO668" t="s">
        <v>3619</v>
      </c>
      <c r="ZP668" t="s">
        <v>3619</v>
      </c>
      <c r="ZR668" t="s">
        <v>3619</v>
      </c>
      <c r="ZV668" t="s">
        <v>3619</v>
      </c>
      <c r="ZW668" t="s">
        <v>3619</v>
      </c>
      <c r="AEV668" t="s">
        <v>3619</v>
      </c>
      <c r="AEW668" t="s">
        <v>3619</v>
      </c>
      <c r="AEY668" t="s">
        <v>3619</v>
      </c>
      <c r="AFC668" t="s">
        <v>3619</v>
      </c>
      <c r="AFD668" t="s">
        <v>3619</v>
      </c>
    </row>
    <row r="669" spans="6:836" x14ac:dyDescent="0.25">
      <c r="F669" t="s">
        <v>3620</v>
      </c>
      <c r="G669" t="s">
        <v>3620</v>
      </c>
      <c r="H669" t="s">
        <v>3620</v>
      </c>
      <c r="M669" t="s">
        <v>3620</v>
      </c>
      <c r="N669" t="s">
        <v>3620</v>
      </c>
      <c r="EM669" t="s">
        <v>3620</v>
      </c>
      <c r="EN669" t="s">
        <v>3620</v>
      </c>
      <c r="EQ669" t="s">
        <v>3620</v>
      </c>
      <c r="ET669" t="s">
        <v>3620</v>
      </c>
      <c r="EU669" t="s">
        <v>3620</v>
      </c>
      <c r="JT669" t="s">
        <v>3620</v>
      </c>
      <c r="JU669" t="s">
        <v>3620</v>
      </c>
      <c r="JW669" t="s">
        <v>3620</v>
      </c>
      <c r="KA669" t="s">
        <v>3620</v>
      </c>
      <c r="KB669" t="s">
        <v>3620</v>
      </c>
      <c r="PA669" t="s">
        <v>3620</v>
      </c>
      <c r="PB669" t="s">
        <v>3620</v>
      </c>
      <c r="PD669" t="s">
        <v>3620</v>
      </c>
      <c r="PH669" t="s">
        <v>3620</v>
      </c>
      <c r="PI669" t="s">
        <v>3620</v>
      </c>
      <c r="UH669" t="s">
        <v>3620</v>
      </c>
      <c r="UI669" t="s">
        <v>3620</v>
      </c>
      <c r="UK669" t="s">
        <v>3620</v>
      </c>
      <c r="UO669" t="s">
        <v>3620</v>
      </c>
      <c r="UP669" t="s">
        <v>3620</v>
      </c>
      <c r="ZO669" t="s">
        <v>3620</v>
      </c>
      <c r="ZP669" t="s">
        <v>3620</v>
      </c>
      <c r="ZR669" t="s">
        <v>3620</v>
      </c>
      <c r="ZV669" t="s">
        <v>3620</v>
      </c>
      <c r="ZW669" t="s">
        <v>3620</v>
      </c>
      <c r="AEV669" t="s">
        <v>3620</v>
      </c>
      <c r="AEW669" t="s">
        <v>3620</v>
      </c>
      <c r="AEY669" t="s">
        <v>3620</v>
      </c>
      <c r="AFC669" t="s">
        <v>3620</v>
      </c>
      <c r="AFD669" t="s">
        <v>3620</v>
      </c>
    </row>
    <row r="670" spans="6:836" x14ac:dyDescent="0.25">
      <c r="F670" t="s">
        <v>3621</v>
      </c>
      <c r="G670" t="s">
        <v>3621</v>
      </c>
      <c r="H670" t="s">
        <v>3621</v>
      </c>
      <c r="M670" t="s">
        <v>3621</v>
      </c>
      <c r="N670" t="s">
        <v>3621</v>
      </c>
      <c r="EM670" t="s">
        <v>3621</v>
      </c>
      <c r="EN670" t="s">
        <v>3621</v>
      </c>
      <c r="EQ670" t="s">
        <v>3621</v>
      </c>
      <c r="ET670" t="s">
        <v>3621</v>
      </c>
      <c r="EU670" t="s">
        <v>3621</v>
      </c>
      <c r="JT670" t="s">
        <v>3621</v>
      </c>
      <c r="JU670" t="s">
        <v>3621</v>
      </c>
      <c r="JW670" t="s">
        <v>3621</v>
      </c>
      <c r="KA670" t="s">
        <v>3621</v>
      </c>
      <c r="KB670" t="s">
        <v>3621</v>
      </c>
      <c r="PA670" t="s">
        <v>3621</v>
      </c>
      <c r="PB670" t="s">
        <v>3621</v>
      </c>
      <c r="PD670" t="s">
        <v>3621</v>
      </c>
      <c r="PH670" t="s">
        <v>3621</v>
      </c>
      <c r="PI670" t="s">
        <v>3621</v>
      </c>
      <c r="UH670" t="s">
        <v>3621</v>
      </c>
      <c r="UI670" t="s">
        <v>3621</v>
      </c>
      <c r="UK670" t="s">
        <v>3621</v>
      </c>
      <c r="UO670" t="s">
        <v>3621</v>
      </c>
      <c r="UP670" t="s">
        <v>3621</v>
      </c>
      <c r="ZO670" t="s">
        <v>3621</v>
      </c>
      <c r="ZP670" t="s">
        <v>3621</v>
      </c>
      <c r="ZR670" t="s">
        <v>3621</v>
      </c>
      <c r="ZV670" t="s">
        <v>3621</v>
      </c>
      <c r="ZW670" t="s">
        <v>3621</v>
      </c>
      <c r="AEV670" t="s">
        <v>3621</v>
      </c>
      <c r="AEW670" t="s">
        <v>3621</v>
      </c>
      <c r="AEY670" t="s">
        <v>3621</v>
      </c>
      <c r="AFC670" t="s">
        <v>3621</v>
      </c>
      <c r="AFD670" t="s">
        <v>3621</v>
      </c>
    </row>
    <row r="671" spans="6:836" x14ac:dyDescent="0.25">
      <c r="F671" t="s">
        <v>3622</v>
      </c>
      <c r="G671" t="s">
        <v>3622</v>
      </c>
      <c r="H671" t="s">
        <v>3622</v>
      </c>
      <c r="M671" t="s">
        <v>3622</v>
      </c>
      <c r="N671" t="s">
        <v>3622</v>
      </c>
      <c r="EM671" t="s">
        <v>3622</v>
      </c>
      <c r="EN671" t="s">
        <v>3622</v>
      </c>
      <c r="EQ671" t="s">
        <v>3622</v>
      </c>
      <c r="ET671" t="s">
        <v>3622</v>
      </c>
      <c r="EU671" t="s">
        <v>3622</v>
      </c>
      <c r="JT671" t="s">
        <v>3622</v>
      </c>
      <c r="JU671" t="s">
        <v>3622</v>
      </c>
      <c r="JW671" t="s">
        <v>3622</v>
      </c>
      <c r="KA671" t="s">
        <v>3622</v>
      </c>
      <c r="KB671" t="s">
        <v>3622</v>
      </c>
      <c r="PA671" t="s">
        <v>3622</v>
      </c>
      <c r="PB671" t="s">
        <v>3622</v>
      </c>
      <c r="PD671" t="s">
        <v>3622</v>
      </c>
      <c r="PH671" t="s">
        <v>3622</v>
      </c>
      <c r="PI671" t="s">
        <v>3622</v>
      </c>
      <c r="UH671" t="s">
        <v>3622</v>
      </c>
      <c r="UI671" t="s">
        <v>3622</v>
      </c>
      <c r="UK671" t="s">
        <v>3622</v>
      </c>
      <c r="UO671" t="s">
        <v>3622</v>
      </c>
      <c r="UP671" t="s">
        <v>3622</v>
      </c>
      <c r="ZO671" t="s">
        <v>3622</v>
      </c>
      <c r="ZP671" t="s">
        <v>3622</v>
      </c>
      <c r="ZR671" t="s">
        <v>3622</v>
      </c>
      <c r="ZV671" t="s">
        <v>3622</v>
      </c>
      <c r="ZW671" t="s">
        <v>3622</v>
      </c>
      <c r="AEV671" t="s">
        <v>3622</v>
      </c>
      <c r="AEW671" t="s">
        <v>3622</v>
      </c>
      <c r="AEY671" t="s">
        <v>3622</v>
      </c>
      <c r="AFC671" t="s">
        <v>3622</v>
      </c>
      <c r="AFD671" t="s">
        <v>3622</v>
      </c>
    </row>
    <row r="672" spans="6:836" x14ac:dyDescent="0.25">
      <c r="F672" t="s">
        <v>3623</v>
      </c>
      <c r="G672" t="s">
        <v>3623</v>
      </c>
      <c r="H672" t="s">
        <v>3623</v>
      </c>
      <c r="M672" t="s">
        <v>3623</v>
      </c>
      <c r="N672" t="s">
        <v>3623</v>
      </c>
      <c r="EM672" t="s">
        <v>3623</v>
      </c>
      <c r="EN672" t="s">
        <v>3623</v>
      </c>
      <c r="EQ672" t="s">
        <v>3623</v>
      </c>
      <c r="ET672" t="s">
        <v>3623</v>
      </c>
      <c r="EU672" t="s">
        <v>3623</v>
      </c>
      <c r="JT672" t="s">
        <v>3623</v>
      </c>
      <c r="JU672" t="s">
        <v>3623</v>
      </c>
      <c r="JW672" t="s">
        <v>3623</v>
      </c>
      <c r="KA672" t="s">
        <v>3623</v>
      </c>
      <c r="KB672" t="s">
        <v>3623</v>
      </c>
      <c r="PA672" t="s">
        <v>3623</v>
      </c>
      <c r="PB672" t="s">
        <v>3623</v>
      </c>
      <c r="PD672" t="s">
        <v>3623</v>
      </c>
      <c r="PH672" t="s">
        <v>3623</v>
      </c>
      <c r="PI672" t="s">
        <v>3623</v>
      </c>
      <c r="UH672" t="s">
        <v>3623</v>
      </c>
      <c r="UI672" t="s">
        <v>3623</v>
      </c>
      <c r="UK672" t="s">
        <v>3623</v>
      </c>
      <c r="UO672" t="s">
        <v>3623</v>
      </c>
      <c r="UP672" t="s">
        <v>3623</v>
      </c>
      <c r="ZO672" t="s">
        <v>3623</v>
      </c>
      <c r="ZP672" t="s">
        <v>3623</v>
      </c>
      <c r="ZR672" t="s">
        <v>3623</v>
      </c>
      <c r="ZV672" t="s">
        <v>3623</v>
      </c>
      <c r="ZW672" t="s">
        <v>3623</v>
      </c>
      <c r="AEV672" t="s">
        <v>3623</v>
      </c>
      <c r="AEW672" t="s">
        <v>3623</v>
      </c>
      <c r="AEY672" t="s">
        <v>3623</v>
      </c>
      <c r="AFC672" t="s">
        <v>3623</v>
      </c>
      <c r="AFD672" t="s">
        <v>3623</v>
      </c>
    </row>
    <row r="673" spans="6:836" x14ac:dyDescent="0.25">
      <c r="F673" t="s">
        <v>3624</v>
      </c>
      <c r="G673" t="s">
        <v>3624</v>
      </c>
      <c r="H673" t="s">
        <v>3624</v>
      </c>
      <c r="M673" t="s">
        <v>3624</v>
      </c>
      <c r="N673" t="s">
        <v>3624</v>
      </c>
      <c r="EM673" t="s">
        <v>3624</v>
      </c>
      <c r="EN673" t="s">
        <v>3624</v>
      </c>
      <c r="EQ673" t="s">
        <v>3624</v>
      </c>
      <c r="ET673" t="s">
        <v>3624</v>
      </c>
      <c r="EU673" t="s">
        <v>3624</v>
      </c>
      <c r="JT673" t="s">
        <v>3624</v>
      </c>
      <c r="JU673" t="s">
        <v>3624</v>
      </c>
      <c r="JW673" t="s">
        <v>3624</v>
      </c>
      <c r="KA673" t="s">
        <v>3624</v>
      </c>
      <c r="KB673" t="s">
        <v>3624</v>
      </c>
      <c r="PA673" t="s">
        <v>3624</v>
      </c>
      <c r="PB673" t="s">
        <v>3624</v>
      </c>
      <c r="PD673" t="s">
        <v>3624</v>
      </c>
      <c r="PH673" t="s">
        <v>3624</v>
      </c>
      <c r="PI673" t="s">
        <v>3624</v>
      </c>
      <c r="UH673" t="s">
        <v>3624</v>
      </c>
      <c r="UI673" t="s">
        <v>3624</v>
      </c>
      <c r="UK673" t="s">
        <v>3624</v>
      </c>
      <c r="UO673" t="s">
        <v>3624</v>
      </c>
      <c r="UP673" t="s">
        <v>3624</v>
      </c>
      <c r="ZO673" t="s">
        <v>3624</v>
      </c>
      <c r="ZP673" t="s">
        <v>3624</v>
      </c>
      <c r="ZR673" t="s">
        <v>3624</v>
      </c>
      <c r="ZV673" t="s">
        <v>3624</v>
      </c>
      <c r="ZW673" t="s">
        <v>3624</v>
      </c>
      <c r="AEV673" t="s">
        <v>3624</v>
      </c>
      <c r="AEW673" t="s">
        <v>3624</v>
      </c>
      <c r="AEY673" t="s">
        <v>3624</v>
      </c>
      <c r="AFC673" t="s">
        <v>3624</v>
      </c>
      <c r="AFD673" t="s">
        <v>3624</v>
      </c>
    </row>
    <row r="674" spans="6:836" x14ac:dyDescent="0.25">
      <c r="F674" t="s">
        <v>3625</v>
      </c>
      <c r="G674" t="s">
        <v>3625</v>
      </c>
      <c r="H674" t="s">
        <v>3625</v>
      </c>
      <c r="M674" t="s">
        <v>3625</v>
      </c>
      <c r="N674" t="s">
        <v>3625</v>
      </c>
      <c r="EM674" t="s">
        <v>3625</v>
      </c>
      <c r="EN674" t="s">
        <v>3625</v>
      </c>
      <c r="EQ674" t="s">
        <v>3625</v>
      </c>
      <c r="ET674" t="s">
        <v>3625</v>
      </c>
      <c r="EU674" t="s">
        <v>3625</v>
      </c>
      <c r="JT674" t="s">
        <v>3625</v>
      </c>
      <c r="JU674" t="s">
        <v>3625</v>
      </c>
      <c r="JW674" t="s">
        <v>3625</v>
      </c>
      <c r="KA674" t="s">
        <v>3625</v>
      </c>
      <c r="KB674" t="s">
        <v>3625</v>
      </c>
      <c r="PA674" t="s">
        <v>3625</v>
      </c>
      <c r="PB674" t="s">
        <v>3625</v>
      </c>
      <c r="PD674" t="s">
        <v>3625</v>
      </c>
      <c r="PH674" t="s">
        <v>3625</v>
      </c>
      <c r="PI674" t="s">
        <v>3625</v>
      </c>
      <c r="UH674" t="s">
        <v>3625</v>
      </c>
      <c r="UI674" t="s">
        <v>3625</v>
      </c>
      <c r="UK674" t="s">
        <v>3625</v>
      </c>
      <c r="UO674" t="s">
        <v>3625</v>
      </c>
      <c r="UP674" t="s">
        <v>3625</v>
      </c>
      <c r="ZO674" t="s">
        <v>3625</v>
      </c>
      <c r="ZP674" t="s">
        <v>3625</v>
      </c>
      <c r="ZR674" t="s">
        <v>3625</v>
      </c>
      <c r="ZV674" t="s">
        <v>3625</v>
      </c>
      <c r="ZW674" t="s">
        <v>3625</v>
      </c>
      <c r="AEV674" t="s">
        <v>3625</v>
      </c>
      <c r="AEW674" t="s">
        <v>3625</v>
      </c>
      <c r="AEY674" t="s">
        <v>3625</v>
      </c>
      <c r="AFC674" t="s">
        <v>3625</v>
      </c>
      <c r="AFD674" t="s">
        <v>3625</v>
      </c>
    </row>
    <row r="675" spans="6:836" x14ac:dyDescent="0.25">
      <c r="F675" t="s">
        <v>3626</v>
      </c>
      <c r="G675" t="s">
        <v>3626</v>
      </c>
      <c r="H675" t="s">
        <v>3626</v>
      </c>
      <c r="M675" t="s">
        <v>3626</v>
      </c>
      <c r="N675" t="s">
        <v>3626</v>
      </c>
      <c r="EM675" t="s">
        <v>3626</v>
      </c>
      <c r="EN675" t="s">
        <v>3626</v>
      </c>
      <c r="EQ675" t="s">
        <v>3626</v>
      </c>
      <c r="ET675" t="s">
        <v>3626</v>
      </c>
      <c r="EU675" t="s">
        <v>3626</v>
      </c>
      <c r="JT675" t="s">
        <v>3626</v>
      </c>
      <c r="JU675" t="s">
        <v>3626</v>
      </c>
      <c r="JW675" t="s">
        <v>3626</v>
      </c>
      <c r="KA675" t="s">
        <v>3626</v>
      </c>
      <c r="KB675" t="s">
        <v>3626</v>
      </c>
      <c r="PA675" t="s">
        <v>3626</v>
      </c>
      <c r="PB675" t="s">
        <v>3626</v>
      </c>
      <c r="PD675" t="s">
        <v>3626</v>
      </c>
      <c r="PH675" t="s">
        <v>3626</v>
      </c>
      <c r="PI675" t="s">
        <v>3626</v>
      </c>
      <c r="UH675" t="s">
        <v>3626</v>
      </c>
      <c r="UI675" t="s">
        <v>3626</v>
      </c>
      <c r="UK675" t="s">
        <v>3626</v>
      </c>
      <c r="UO675" t="s">
        <v>3626</v>
      </c>
      <c r="UP675" t="s">
        <v>3626</v>
      </c>
      <c r="ZO675" t="s">
        <v>3626</v>
      </c>
      <c r="ZP675" t="s">
        <v>3626</v>
      </c>
      <c r="ZR675" t="s">
        <v>3626</v>
      </c>
      <c r="ZV675" t="s">
        <v>3626</v>
      </c>
      <c r="ZW675" t="s">
        <v>3626</v>
      </c>
      <c r="AEV675" t="s">
        <v>3626</v>
      </c>
      <c r="AEW675" t="s">
        <v>3626</v>
      </c>
      <c r="AEY675" t="s">
        <v>3626</v>
      </c>
      <c r="AFC675" t="s">
        <v>3626</v>
      </c>
      <c r="AFD675" t="s">
        <v>3626</v>
      </c>
    </row>
    <row r="676" spans="6:836" x14ac:dyDescent="0.25">
      <c r="F676" t="s">
        <v>3627</v>
      </c>
      <c r="G676" t="s">
        <v>3627</v>
      </c>
      <c r="H676" t="s">
        <v>3627</v>
      </c>
      <c r="M676" t="s">
        <v>3627</v>
      </c>
      <c r="N676" t="s">
        <v>3627</v>
      </c>
      <c r="EM676" t="s">
        <v>3627</v>
      </c>
      <c r="EN676" t="s">
        <v>3627</v>
      </c>
      <c r="EQ676" t="s">
        <v>3627</v>
      </c>
      <c r="ET676" t="s">
        <v>3627</v>
      </c>
      <c r="EU676" t="s">
        <v>3627</v>
      </c>
      <c r="JT676" t="s">
        <v>3627</v>
      </c>
      <c r="JU676" t="s">
        <v>3627</v>
      </c>
      <c r="JW676" t="s">
        <v>3627</v>
      </c>
      <c r="KA676" t="s">
        <v>3627</v>
      </c>
      <c r="KB676" t="s">
        <v>3627</v>
      </c>
      <c r="PA676" t="s">
        <v>3627</v>
      </c>
      <c r="PB676" t="s">
        <v>3627</v>
      </c>
      <c r="PD676" t="s">
        <v>3627</v>
      </c>
      <c r="PH676" t="s">
        <v>3627</v>
      </c>
      <c r="PI676" t="s">
        <v>3627</v>
      </c>
      <c r="UH676" t="s">
        <v>3627</v>
      </c>
      <c r="UI676" t="s">
        <v>3627</v>
      </c>
      <c r="UK676" t="s">
        <v>3627</v>
      </c>
      <c r="UO676" t="s">
        <v>3627</v>
      </c>
      <c r="UP676" t="s">
        <v>3627</v>
      </c>
      <c r="ZO676" t="s">
        <v>3627</v>
      </c>
      <c r="ZP676" t="s">
        <v>3627</v>
      </c>
      <c r="ZR676" t="s">
        <v>3627</v>
      </c>
      <c r="ZV676" t="s">
        <v>3627</v>
      </c>
      <c r="ZW676" t="s">
        <v>3627</v>
      </c>
      <c r="AEV676" t="s">
        <v>3627</v>
      </c>
      <c r="AEW676" t="s">
        <v>3627</v>
      </c>
      <c r="AEY676" t="s">
        <v>3627</v>
      </c>
      <c r="AFC676" t="s">
        <v>3627</v>
      </c>
      <c r="AFD676" t="s">
        <v>3627</v>
      </c>
    </row>
    <row r="677" spans="6:836" x14ac:dyDescent="0.25">
      <c r="F677" t="s">
        <v>3628</v>
      </c>
      <c r="G677" t="s">
        <v>3628</v>
      </c>
      <c r="H677" t="s">
        <v>3628</v>
      </c>
      <c r="M677" t="s">
        <v>3628</v>
      </c>
      <c r="N677" t="s">
        <v>3628</v>
      </c>
      <c r="EM677" t="s">
        <v>3628</v>
      </c>
      <c r="EN677" t="s">
        <v>3628</v>
      </c>
      <c r="EQ677" t="s">
        <v>3628</v>
      </c>
      <c r="ET677" t="s">
        <v>3628</v>
      </c>
      <c r="EU677" t="s">
        <v>3628</v>
      </c>
      <c r="JT677" t="s">
        <v>3628</v>
      </c>
      <c r="JU677" t="s">
        <v>3628</v>
      </c>
      <c r="JW677" t="s">
        <v>3628</v>
      </c>
      <c r="KA677" t="s">
        <v>3628</v>
      </c>
      <c r="KB677" t="s">
        <v>3628</v>
      </c>
      <c r="PA677" t="s">
        <v>3628</v>
      </c>
      <c r="PB677" t="s">
        <v>3628</v>
      </c>
      <c r="PD677" t="s">
        <v>3628</v>
      </c>
      <c r="PH677" t="s">
        <v>3628</v>
      </c>
      <c r="PI677" t="s">
        <v>3628</v>
      </c>
      <c r="UH677" t="s">
        <v>3628</v>
      </c>
      <c r="UI677" t="s">
        <v>3628</v>
      </c>
      <c r="UK677" t="s">
        <v>3628</v>
      </c>
      <c r="UO677" t="s">
        <v>3628</v>
      </c>
      <c r="UP677" t="s">
        <v>3628</v>
      </c>
      <c r="ZO677" t="s">
        <v>3628</v>
      </c>
      <c r="ZP677" t="s">
        <v>3628</v>
      </c>
      <c r="ZR677" t="s">
        <v>3628</v>
      </c>
      <c r="ZV677" t="s">
        <v>3628</v>
      </c>
      <c r="ZW677" t="s">
        <v>3628</v>
      </c>
      <c r="AEV677" t="s">
        <v>3628</v>
      </c>
      <c r="AEW677" t="s">
        <v>3628</v>
      </c>
      <c r="AEY677" t="s">
        <v>3628</v>
      </c>
      <c r="AFC677" t="s">
        <v>3628</v>
      </c>
      <c r="AFD677" t="s">
        <v>3628</v>
      </c>
    </row>
    <row r="678" spans="6:836" x14ac:dyDescent="0.25">
      <c r="F678" t="s">
        <v>3629</v>
      </c>
      <c r="G678" t="s">
        <v>3629</v>
      </c>
      <c r="H678" t="s">
        <v>3629</v>
      </c>
      <c r="M678" t="s">
        <v>3629</v>
      </c>
      <c r="N678" t="s">
        <v>3629</v>
      </c>
      <c r="EM678" t="s">
        <v>3629</v>
      </c>
      <c r="EN678" t="s">
        <v>3629</v>
      </c>
      <c r="EQ678" t="s">
        <v>3629</v>
      </c>
      <c r="ET678" t="s">
        <v>3629</v>
      </c>
      <c r="EU678" t="s">
        <v>3629</v>
      </c>
      <c r="JT678" t="s">
        <v>3629</v>
      </c>
      <c r="JU678" t="s">
        <v>3629</v>
      </c>
      <c r="JW678" t="s">
        <v>3629</v>
      </c>
      <c r="KA678" t="s">
        <v>3629</v>
      </c>
      <c r="KB678" t="s">
        <v>3629</v>
      </c>
      <c r="PA678" t="s">
        <v>3629</v>
      </c>
      <c r="PB678" t="s">
        <v>3629</v>
      </c>
      <c r="PD678" t="s">
        <v>3629</v>
      </c>
      <c r="PH678" t="s">
        <v>3629</v>
      </c>
      <c r="PI678" t="s">
        <v>3629</v>
      </c>
      <c r="UH678" t="s">
        <v>3629</v>
      </c>
      <c r="UI678" t="s">
        <v>3629</v>
      </c>
      <c r="UK678" t="s">
        <v>3629</v>
      </c>
      <c r="UO678" t="s">
        <v>3629</v>
      </c>
      <c r="UP678" t="s">
        <v>3629</v>
      </c>
      <c r="ZO678" t="s">
        <v>3629</v>
      </c>
      <c r="ZP678" t="s">
        <v>3629</v>
      </c>
      <c r="ZR678" t="s">
        <v>3629</v>
      </c>
      <c r="ZV678" t="s">
        <v>3629</v>
      </c>
      <c r="ZW678" t="s">
        <v>3629</v>
      </c>
      <c r="AEV678" t="s">
        <v>3629</v>
      </c>
      <c r="AEW678" t="s">
        <v>3629</v>
      </c>
      <c r="AEY678" t="s">
        <v>3629</v>
      </c>
      <c r="AFC678" t="s">
        <v>3629</v>
      </c>
      <c r="AFD678" t="s">
        <v>3629</v>
      </c>
    </row>
    <row r="679" spans="6:836" x14ac:dyDescent="0.25">
      <c r="F679" t="s">
        <v>3630</v>
      </c>
      <c r="G679" t="s">
        <v>3630</v>
      </c>
      <c r="H679" t="s">
        <v>3630</v>
      </c>
      <c r="M679" t="s">
        <v>3630</v>
      </c>
      <c r="N679" t="s">
        <v>3630</v>
      </c>
      <c r="EM679" t="s">
        <v>3630</v>
      </c>
      <c r="EN679" t="s">
        <v>3630</v>
      </c>
      <c r="EQ679" t="s">
        <v>3630</v>
      </c>
      <c r="ET679" t="s">
        <v>3630</v>
      </c>
      <c r="EU679" t="s">
        <v>3630</v>
      </c>
      <c r="JT679" t="s">
        <v>3630</v>
      </c>
      <c r="JU679" t="s">
        <v>3630</v>
      </c>
      <c r="JW679" t="s">
        <v>3630</v>
      </c>
      <c r="KA679" t="s">
        <v>3630</v>
      </c>
      <c r="KB679" t="s">
        <v>3630</v>
      </c>
      <c r="PA679" t="s">
        <v>3630</v>
      </c>
      <c r="PB679" t="s">
        <v>3630</v>
      </c>
      <c r="PD679" t="s">
        <v>3630</v>
      </c>
      <c r="PH679" t="s">
        <v>3630</v>
      </c>
      <c r="PI679" t="s">
        <v>3630</v>
      </c>
      <c r="UH679" t="s">
        <v>3630</v>
      </c>
      <c r="UI679" t="s">
        <v>3630</v>
      </c>
      <c r="UK679" t="s">
        <v>3630</v>
      </c>
      <c r="UO679" t="s">
        <v>3630</v>
      </c>
      <c r="UP679" t="s">
        <v>3630</v>
      </c>
      <c r="ZO679" t="s">
        <v>3630</v>
      </c>
      <c r="ZP679" t="s">
        <v>3630</v>
      </c>
      <c r="ZR679" t="s">
        <v>3630</v>
      </c>
      <c r="ZV679" t="s">
        <v>3630</v>
      </c>
      <c r="ZW679" t="s">
        <v>3630</v>
      </c>
      <c r="AEV679" t="s">
        <v>3630</v>
      </c>
      <c r="AEW679" t="s">
        <v>3630</v>
      </c>
      <c r="AEY679" t="s">
        <v>3630</v>
      </c>
      <c r="AFC679" t="s">
        <v>3630</v>
      </c>
      <c r="AFD679" t="s">
        <v>3630</v>
      </c>
    </row>
    <row r="680" spans="6:836" x14ac:dyDescent="0.25">
      <c r="F680" t="s">
        <v>3631</v>
      </c>
      <c r="G680" t="s">
        <v>3631</v>
      </c>
      <c r="H680" t="s">
        <v>3631</v>
      </c>
      <c r="M680" t="s">
        <v>3631</v>
      </c>
      <c r="N680" t="s">
        <v>3631</v>
      </c>
      <c r="EM680" t="s">
        <v>3631</v>
      </c>
      <c r="EN680" t="s">
        <v>3631</v>
      </c>
      <c r="EQ680" t="s">
        <v>3631</v>
      </c>
      <c r="ET680" t="s">
        <v>3631</v>
      </c>
      <c r="EU680" t="s">
        <v>3631</v>
      </c>
      <c r="JT680" t="s">
        <v>3631</v>
      </c>
      <c r="JU680" t="s">
        <v>3631</v>
      </c>
      <c r="JW680" t="s">
        <v>3631</v>
      </c>
      <c r="KA680" t="s">
        <v>3631</v>
      </c>
      <c r="KB680" t="s">
        <v>3631</v>
      </c>
      <c r="PA680" t="s">
        <v>3631</v>
      </c>
      <c r="PB680" t="s">
        <v>3631</v>
      </c>
      <c r="PD680" t="s">
        <v>3631</v>
      </c>
      <c r="PH680" t="s">
        <v>3631</v>
      </c>
      <c r="PI680" t="s">
        <v>3631</v>
      </c>
      <c r="UH680" t="s">
        <v>3631</v>
      </c>
      <c r="UI680" t="s">
        <v>3631</v>
      </c>
      <c r="UK680" t="s">
        <v>3631</v>
      </c>
      <c r="UO680" t="s">
        <v>3631</v>
      </c>
      <c r="UP680" t="s">
        <v>3631</v>
      </c>
      <c r="ZO680" t="s">
        <v>3631</v>
      </c>
      <c r="ZP680" t="s">
        <v>3631</v>
      </c>
      <c r="ZR680" t="s">
        <v>3631</v>
      </c>
      <c r="ZV680" t="s">
        <v>3631</v>
      </c>
      <c r="ZW680" t="s">
        <v>3631</v>
      </c>
      <c r="AEV680" t="s">
        <v>3631</v>
      </c>
      <c r="AEW680" t="s">
        <v>3631</v>
      </c>
      <c r="AEY680" t="s">
        <v>3631</v>
      </c>
      <c r="AFC680" t="s">
        <v>3631</v>
      </c>
      <c r="AFD680" t="s">
        <v>3631</v>
      </c>
    </row>
    <row r="681" spans="6:836" x14ac:dyDescent="0.25">
      <c r="F681" t="s">
        <v>3632</v>
      </c>
      <c r="G681" t="s">
        <v>3632</v>
      </c>
      <c r="H681" t="s">
        <v>3632</v>
      </c>
      <c r="M681" t="s">
        <v>3632</v>
      </c>
      <c r="N681" t="s">
        <v>3632</v>
      </c>
      <c r="EM681" t="s">
        <v>3632</v>
      </c>
      <c r="EN681" t="s">
        <v>3632</v>
      </c>
      <c r="EQ681" t="s">
        <v>3632</v>
      </c>
      <c r="ET681" t="s">
        <v>3632</v>
      </c>
      <c r="EU681" t="s">
        <v>3632</v>
      </c>
      <c r="JT681" t="s">
        <v>3632</v>
      </c>
      <c r="JU681" t="s">
        <v>3632</v>
      </c>
      <c r="JW681" t="s">
        <v>3632</v>
      </c>
      <c r="KA681" t="s">
        <v>3632</v>
      </c>
      <c r="KB681" t="s">
        <v>3632</v>
      </c>
      <c r="PA681" t="s">
        <v>3632</v>
      </c>
      <c r="PB681" t="s">
        <v>3632</v>
      </c>
      <c r="PD681" t="s">
        <v>3632</v>
      </c>
      <c r="PH681" t="s">
        <v>3632</v>
      </c>
      <c r="PI681" t="s">
        <v>3632</v>
      </c>
      <c r="UH681" t="s">
        <v>3632</v>
      </c>
      <c r="UI681" t="s">
        <v>3632</v>
      </c>
      <c r="UK681" t="s">
        <v>3632</v>
      </c>
      <c r="UO681" t="s">
        <v>3632</v>
      </c>
      <c r="UP681" t="s">
        <v>3632</v>
      </c>
      <c r="ZO681" t="s">
        <v>3632</v>
      </c>
      <c r="ZP681" t="s">
        <v>3632</v>
      </c>
      <c r="ZR681" t="s">
        <v>3632</v>
      </c>
      <c r="ZV681" t="s">
        <v>3632</v>
      </c>
      <c r="ZW681" t="s">
        <v>3632</v>
      </c>
      <c r="AEV681" t="s">
        <v>3632</v>
      </c>
      <c r="AEW681" t="s">
        <v>3632</v>
      </c>
      <c r="AEY681" t="s">
        <v>3632</v>
      </c>
      <c r="AFC681" t="s">
        <v>3632</v>
      </c>
      <c r="AFD681" t="s">
        <v>3632</v>
      </c>
    </row>
    <row r="682" spans="6:836" x14ac:dyDescent="0.25">
      <c r="F682" t="s">
        <v>3633</v>
      </c>
      <c r="G682" t="s">
        <v>3633</v>
      </c>
      <c r="H682" t="s">
        <v>3633</v>
      </c>
      <c r="M682" t="s">
        <v>3633</v>
      </c>
      <c r="N682" t="s">
        <v>3633</v>
      </c>
      <c r="EM682" t="s">
        <v>3633</v>
      </c>
      <c r="EN682" t="s">
        <v>3633</v>
      </c>
      <c r="EQ682" t="s">
        <v>3633</v>
      </c>
      <c r="ET682" t="s">
        <v>3633</v>
      </c>
      <c r="EU682" t="s">
        <v>3633</v>
      </c>
      <c r="JT682" t="s">
        <v>3633</v>
      </c>
      <c r="JU682" t="s">
        <v>3633</v>
      </c>
      <c r="JW682" t="s">
        <v>3633</v>
      </c>
      <c r="KA682" t="s">
        <v>3633</v>
      </c>
      <c r="KB682" t="s">
        <v>3633</v>
      </c>
      <c r="PA682" t="s">
        <v>3633</v>
      </c>
      <c r="PB682" t="s">
        <v>3633</v>
      </c>
      <c r="PD682" t="s">
        <v>3633</v>
      </c>
      <c r="PH682" t="s">
        <v>3633</v>
      </c>
      <c r="PI682" t="s">
        <v>3633</v>
      </c>
      <c r="UH682" t="s">
        <v>3633</v>
      </c>
      <c r="UI682" t="s">
        <v>3633</v>
      </c>
      <c r="UK682" t="s">
        <v>3633</v>
      </c>
      <c r="UO682" t="s">
        <v>3633</v>
      </c>
      <c r="UP682" t="s">
        <v>3633</v>
      </c>
      <c r="ZO682" t="s">
        <v>3633</v>
      </c>
      <c r="ZP682" t="s">
        <v>3633</v>
      </c>
      <c r="ZR682" t="s">
        <v>3633</v>
      </c>
      <c r="ZV682" t="s">
        <v>3633</v>
      </c>
      <c r="ZW682" t="s">
        <v>3633</v>
      </c>
      <c r="AEV682" t="s">
        <v>3633</v>
      </c>
      <c r="AEW682" t="s">
        <v>3633</v>
      </c>
      <c r="AEY682" t="s">
        <v>3633</v>
      </c>
      <c r="AFC682" t="s">
        <v>3633</v>
      </c>
      <c r="AFD682" t="s">
        <v>3633</v>
      </c>
    </row>
    <row r="683" spans="6:836" x14ac:dyDescent="0.25">
      <c r="F683" t="s">
        <v>3634</v>
      </c>
      <c r="G683" t="s">
        <v>3634</v>
      </c>
      <c r="H683" t="s">
        <v>3634</v>
      </c>
      <c r="M683" t="s">
        <v>3634</v>
      </c>
      <c r="N683" t="s">
        <v>3634</v>
      </c>
      <c r="EM683" t="s">
        <v>3634</v>
      </c>
      <c r="EN683" t="s">
        <v>3634</v>
      </c>
      <c r="EQ683" t="s">
        <v>3634</v>
      </c>
      <c r="ET683" t="s">
        <v>3634</v>
      </c>
      <c r="EU683" t="s">
        <v>3634</v>
      </c>
      <c r="JT683" t="s">
        <v>3634</v>
      </c>
      <c r="JU683" t="s">
        <v>3634</v>
      </c>
      <c r="JW683" t="s">
        <v>3634</v>
      </c>
      <c r="KA683" t="s">
        <v>3634</v>
      </c>
      <c r="KB683" t="s">
        <v>3634</v>
      </c>
      <c r="PA683" t="s">
        <v>3634</v>
      </c>
      <c r="PB683" t="s">
        <v>3634</v>
      </c>
      <c r="PD683" t="s">
        <v>3634</v>
      </c>
      <c r="PH683" t="s">
        <v>3634</v>
      </c>
      <c r="PI683" t="s">
        <v>3634</v>
      </c>
      <c r="UH683" t="s">
        <v>3634</v>
      </c>
      <c r="UI683" t="s">
        <v>3634</v>
      </c>
      <c r="UK683" t="s">
        <v>3634</v>
      </c>
      <c r="UO683" t="s">
        <v>3634</v>
      </c>
      <c r="UP683" t="s">
        <v>3634</v>
      </c>
      <c r="ZO683" t="s">
        <v>3634</v>
      </c>
      <c r="ZP683" t="s">
        <v>3634</v>
      </c>
      <c r="ZR683" t="s">
        <v>3634</v>
      </c>
      <c r="ZV683" t="s">
        <v>3634</v>
      </c>
      <c r="ZW683" t="s">
        <v>3634</v>
      </c>
      <c r="AEV683" t="s">
        <v>3634</v>
      </c>
      <c r="AEW683" t="s">
        <v>3634</v>
      </c>
      <c r="AEY683" t="s">
        <v>3634</v>
      </c>
      <c r="AFC683" t="s">
        <v>3634</v>
      </c>
      <c r="AFD683" t="s">
        <v>3634</v>
      </c>
    </row>
    <row r="684" spans="6:836" x14ac:dyDescent="0.25">
      <c r="F684" t="s">
        <v>3635</v>
      </c>
      <c r="G684" t="s">
        <v>3635</v>
      </c>
      <c r="H684" t="s">
        <v>3635</v>
      </c>
      <c r="M684" t="s">
        <v>3635</v>
      </c>
      <c r="N684" t="s">
        <v>3635</v>
      </c>
      <c r="EM684" t="s">
        <v>3635</v>
      </c>
      <c r="EN684" t="s">
        <v>3635</v>
      </c>
      <c r="EQ684" t="s">
        <v>3635</v>
      </c>
      <c r="ET684" t="s">
        <v>3635</v>
      </c>
      <c r="EU684" t="s">
        <v>3635</v>
      </c>
      <c r="JT684" t="s">
        <v>3635</v>
      </c>
      <c r="JU684" t="s">
        <v>3635</v>
      </c>
      <c r="JW684" t="s">
        <v>3635</v>
      </c>
      <c r="KA684" t="s">
        <v>3635</v>
      </c>
      <c r="KB684" t="s">
        <v>3635</v>
      </c>
      <c r="PA684" t="s">
        <v>3635</v>
      </c>
      <c r="PB684" t="s">
        <v>3635</v>
      </c>
      <c r="PD684" t="s">
        <v>3635</v>
      </c>
      <c r="PH684" t="s">
        <v>3635</v>
      </c>
      <c r="PI684" t="s">
        <v>3635</v>
      </c>
      <c r="UH684" t="s">
        <v>3635</v>
      </c>
      <c r="UI684" t="s">
        <v>3635</v>
      </c>
      <c r="UK684" t="s">
        <v>3635</v>
      </c>
      <c r="UO684" t="s">
        <v>3635</v>
      </c>
      <c r="UP684" t="s">
        <v>3635</v>
      </c>
      <c r="ZO684" t="s">
        <v>3635</v>
      </c>
      <c r="ZP684" t="s">
        <v>3635</v>
      </c>
      <c r="ZR684" t="s">
        <v>3635</v>
      </c>
      <c r="ZV684" t="s">
        <v>3635</v>
      </c>
      <c r="ZW684" t="s">
        <v>3635</v>
      </c>
      <c r="AEV684" t="s">
        <v>3635</v>
      </c>
      <c r="AEW684" t="s">
        <v>3635</v>
      </c>
      <c r="AEY684" t="s">
        <v>3635</v>
      </c>
      <c r="AFC684" t="s">
        <v>3635</v>
      </c>
      <c r="AFD684" t="s">
        <v>3635</v>
      </c>
    </row>
    <row r="685" spans="6:836" x14ac:dyDescent="0.25">
      <c r="F685" t="s">
        <v>3636</v>
      </c>
      <c r="G685" t="s">
        <v>3636</v>
      </c>
      <c r="H685" t="s">
        <v>3636</v>
      </c>
      <c r="M685" t="s">
        <v>3636</v>
      </c>
      <c r="N685" t="s">
        <v>3636</v>
      </c>
      <c r="EM685" t="s">
        <v>3636</v>
      </c>
      <c r="EN685" t="s">
        <v>3636</v>
      </c>
      <c r="EQ685" t="s">
        <v>3636</v>
      </c>
      <c r="ET685" t="s">
        <v>3636</v>
      </c>
      <c r="EU685" t="s">
        <v>3636</v>
      </c>
      <c r="JT685" t="s">
        <v>3636</v>
      </c>
      <c r="JU685" t="s">
        <v>3636</v>
      </c>
      <c r="JW685" t="s">
        <v>3636</v>
      </c>
      <c r="KA685" t="s">
        <v>3636</v>
      </c>
      <c r="KB685" t="s">
        <v>3636</v>
      </c>
      <c r="PA685" t="s">
        <v>3636</v>
      </c>
      <c r="PB685" t="s">
        <v>3636</v>
      </c>
      <c r="PD685" t="s">
        <v>3636</v>
      </c>
      <c r="PH685" t="s">
        <v>3636</v>
      </c>
      <c r="PI685" t="s">
        <v>3636</v>
      </c>
      <c r="UH685" t="s">
        <v>3636</v>
      </c>
      <c r="UI685" t="s">
        <v>3636</v>
      </c>
      <c r="UK685" t="s">
        <v>3636</v>
      </c>
      <c r="UO685" t="s">
        <v>3636</v>
      </c>
      <c r="UP685" t="s">
        <v>3636</v>
      </c>
      <c r="ZO685" t="s">
        <v>3636</v>
      </c>
      <c r="ZP685" t="s">
        <v>3636</v>
      </c>
      <c r="ZR685" t="s">
        <v>3636</v>
      </c>
      <c r="ZV685" t="s">
        <v>3636</v>
      </c>
      <c r="ZW685" t="s">
        <v>3636</v>
      </c>
      <c r="AEV685" t="s">
        <v>3636</v>
      </c>
      <c r="AEW685" t="s">
        <v>3636</v>
      </c>
      <c r="AEY685" t="s">
        <v>3636</v>
      </c>
      <c r="AFC685" t="s">
        <v>3636</v>
      </c>
      <c r="AFD685" t="s">
        <v>3636</v>
      </c>
    </row>
    <row r="686" spans="6:836" x14ac:dyDescent="0.25">
      <c r="F686" t="s">
        <v>3637</v>
      </c>
      <c r="G686" t="s">
        <v>3637</v>
      </c>
      <c r="H686" t="s">
        <v>3637</v>
      </c>
      <c r="M686" t="s">
        <v>3637</v>
      </c>
      <c r="N686" t="s">
        <v>3637</v>
      </c>
      <c r="EM686" t="s">
        <v>3637</v>
      </c>
      <c r="EN686" t="s">
        <v>3637</v>
      </c>
      <c r="EQ686" t="s">
        <v>3637</v>
      </c>
      <c r="ET686" t="s">
        <v>3637</v>
      </c>
      <c r="EU686" t="s">
        <v>3637</v>
      </c>
      <c r="JT686" t="s">
        <v>3637</v>
      </c>
      <c r="JU686" t="s">
        <v>3637</v>
      </c>
      <c r="JW686" t="s">
        <v>3637</v>
      </c>
      <c r="KA686" t="s">
        <v>3637</v>
      </c>
      <c r="KB686" t="s">
        <v>3637</v>
      </c>
      <c r="PA686" t="s">
        <v>3637</v>
      </c>
      <c r="PB686" t="s">
        <v>3637</v>
      </c>
      <c r="PD686" t="s">
        <v>3637</v>
      </c>
      <c r="PH686" t="s">
        <v>3637</v>
      </c>
      <c r="PI686" t="s">
        <v>3637</v>
      </c>
      <c r="UH686" t="s">
        <v>3637</v>
      </c>
      <c r="UI686" t="s">
        <v>3637</v>
      </c>
      <c r="UK686" t="s">
        <v>3637</v>
      </c>
      <c r="UO686" t="s">
        <v>3637</v>
      </c>
      <c r="UP686" t="s">
        <v>3637</v>
      </c>
      <c r="ZO686" t="s">
        <v>3637</v>
      </c>
      <c r="ZP686" t="s">
        <v>3637</v>
      </c>
      <c r="ZR686" t="s">
        <v>3637</v>
      </c>
      <c r="ZV686" t="s">
        <v>3637</v>
      </c>
      <c r="ZW686" t="s">
        <v>3637</v>
      </c>
      <c r="AEV686" t="s">
        <v>3637</v>
      </c>
      <c r="AEW686" t="s">
        <v>3637</v>
      </c>
      <c r="AEY686" t="s">
        <v>3637</v>
      </c>
      <c r="AFC686" t="s">
        <v>3637</v>
      </c>
      <c r="AFD686" t="s">
        <v>3637</v>
      </c>
    </row>
    <row r="687" spans="6:836" x14ac:dyDescent="0.25">
      <c r="F687" t="s">
        <v>3638</v>
      </c>
      <c r="G687" t="s">
        <v>3638</v>
      </c>
      <c r="H687" t="s">
        <v>3638</v>
      </c>
      <c r="M687" t="s">
        <v>3638</v>
      </c>
      <c r="N687" t="s">
        <v>3638</v>
      </c>
      <c r="EM687" t="s">
        <v>3638</v>
      </c>
      <c r="EN687" t="s">
        <v>3638</v>
      </c>
      <c r="EQ687" t="s">
        <v>3638</v>
      </c>
      <c r="ET687" t="s">
        <v>3638</v>
      </c>
      <c r="EU687" t="s">
        <v>3638</v>
      </c>
      <c r="JT687" t="s">
        <v>3638</v>
      </c>
      <c r="JU687" t="s">
        <v>3638</v>
      </c>
      <c r="JW687" t="s">
        <v>3638</v>
      </c>
      <c r="KA687" t="s">
        <v>3638</v>
      </c>
      <c r="KB687" t="s">
        <v>3638</v>
      </c>
      <c r="PA687" t="s">
        <v>3638</v>
      </c>
      <c r="PB687" t="s">
        <v>3638</v>
      </c>
      <c r="PD687" t="s">
        <v>3638</v>
      </c>
      <c r="PH687" t="s">
        <v>3638</v>
      </c>
      <c r="PI687" t="s">
        <v>3638</v>
      </c>
      <c r="UH687" t="s">
        <v>3638</v>
      </c>
      <c r="UI687" t="s">
        <v>3638</v>
      </c>
      <c r="UK687" t="s">
        <v>3638</v>
      </c>
      <c r="UO687" t="s">
        <v>3638</v>
      </c>
      <c r="UP687" t="s">
        <v>3638</v>
      </c>
      <c r="ZO687" t="s">
        <v>3638</v>
      </c>
      <c r="ZP687" t="s">
        <v>3638</v>
      </c>
      <c r="ZR687" t="s">
        <v>3638</v>
      </c>
      <c r="ZV687" t="s">
        <v>3638</v>
      </c>
      <c r="ZW687" t="s">
        <v>3638</v>
      </c>
      <c r="AEV687" t="s">
        <v>3638</v>
      </c>
      <c r="AEW687" t="s">
        <v>3638</v>
      </c>
      <c r="AEY687" t="s">
        <v>3638</v>
      </c>
      <c r="AFC687" t="s">
        <v>3638</v>
      </c>
      <c r="AFD687" t="s">
        <v>3638</v>
      </c>
    </row>
    <row r="688" spans="6:836" x14ac:dyDescent="0.25">
      <c r="F688" t="s">
        <v>3639</v>
      </c>
      <c r="G688" t="s">
        <v>3639</v>
      </c>
      <c r="H688" t="s">
        <v>3639</v>
      </c>
      <c r="M688" t="s">
        <v>3639</v>
      </c>
      <c r="N688" t="s">
        <v>3639</v>
      </c>
      <c r="EM688" t="s">
        <v>3639</v>
      </c>
      <c r="EN688" t="s">
        <v>3639</v>
      </c>
      <c r="EQ688" t="s">
        <v>3639</v>
      </c>
      <c r="ET688" t="s">
        <v>3639</v>
      </c>
      <c r="EU688" t="s">
        <v>3639</v>
      </c>
      <c r="JT688" t="s">
        <v>3639</v>
      </c>
      <c r="JU688" t="s">
        <v>3639</v>
      </c>
      <c r="JW688" t="s">
        <v>3639</v>
      </c>
      <c r="KA688" t="s">
        <v>3639</v>
      </c>
      <c r="KB688" t="s">
        <v>3639</v>
      </c>
      <c r="PA688" t="s">
        <v>3639</v>
      </c>
      <c r="PB688" t="s">
        <v>3639</v>
      </c>
      <c r="PD688" t="s">
        <v>3639</v>
      </c>
      <c r="PH688" t="s">
        <v>3639</v>
      </c>
      <c r="PI688" t="s">
        <v>3639</v>
      </c>
      <c r="UH688" t="s">
        <v>3639</v>
      </c>
      <c r="UI688" t="s">
        <v>3639</v>
      </c>
      <c r="UK688" t="s">
        <v>3639</v>
      </c>
      <c r="UO688" t="s">
        <v>3639</v>
      </c>
      <c r="UP688" t="s">
        <v>3639</v>
      </c>
      <c r="ZO688" t="s">
        <v>3639</v>
      </c>
      <c r="ZP688" t="s">
        <v>3639</v>
      </c>
      <c r="ZR688" t="s">
        <v>3639</v>
      </c>
      <c r="ZV688" t="s">
        <v>3639</v>
      </c>
      <c r="ZW688" t="s">
        <v>3639</v>
      </c>
      <c r="AEV688" t="s">
        <v>3639</v>
      </c>
      <c r="AEW688" t="s">
        <v>3639</v>
      </c>
      <c r="AEY688" t="s">
        <v>3639</v>
      </c>
      <c r="AFC688" t="s">
        <v>3639</v>
      </c>
      <c r="AFD688" t="s">
        <v>3639</v>
      </c>
    </row>
    <row r="689" spans="6:836" x14ac:dyDescent="0.25">
      <c r="F689" t="s">
        <v>3640</v>
      </c>
      <c r="G689" t="s">
        <v>3640</v>
      </c>
      <c r="H689" t="s">
        <v>3640</v>
      </c>
      <c r="M689" t="s">
        <v>3640</v>
      </c>
      <c r="N689" t="s">
        <v>3640</v>
      </c>
      <c r="EM689" t="s">
        <v>3640</v>
      </c>
      <c r="EN689" t="s">
        <v>3640</v>
      </c>
      <c r="EQ689" t="s">
        <v>3640</v>
      </c>
      <c r="ET689" t="s">
        <v>3640</v>
      </c>
      <c r="EU689" t="s">
        <v>3640</v>
      </c>
      <c r="JT689" t="s">
        <v>3640</v>
      </c>
      <c r="JU689" t="s">
        <v>3640</v>
      </c>
      <c r="JW689" t="s">
        <v>3640</v>
      </c>
      <c r="KA689" t="s">
        <v>3640</v>
      </c>
      <c r="KB689" t="s">
        <v>3640</v>
      </c>
      <c r="PA689" t="s">
        <v>3640</v>
      </c>
      <c r="PB689" t="s">
        <v>3640</v>
      </c>
      <c r="PD689" t="s">
        <v>3640</v>
      </c>
      <c r="PH689" t="s">
        <v>3640</v>
      </c>
      <c r="PI689" t="s">
        <v>3640</v>
      </c>
      <c r="UH689" t="s">
        <v>3640</v>
      </c>
      <c r="UI689" t="s">
        <v>3640</v>
      </c>
      <c r="UK689" t="s">
        <v>3640</v>
      </c>
      <c r="UO689" t="s">
        <v>3640</v>
      </c>
      <c r="UP689" t="s">
        <v>3640</v>
      </c>
      <c r="ZO689" t="s">
        <v>3640</v>
      </c>
      <c r="ZP689" t="s">
        <v>3640</v>
      </c>
      <c r="ZR689" t="s">
        <v>3640</v>
      </c>
      <c r="ZV689" t="s">
        <v>3640</v>
      </c>
      <c r="ZW689" t="s">
        <v>3640</v>
      </c>
      <c r="AEV689" t="s">
        <v>3640</v>
      </c>
      <c r="AEW689" t="s">
        <v>3640</v>
      </c>
      <c r="AEY689" t="s">
        <v>3640</v>
      </c>
      <c r="AFC689" t="s">
        <v>3640</v>
      </c>
      <c r="AFD689" t="s">
        <v>3640</v>
      </c>
    </row>
    <row r="690" spans="6:836" x14ac:dyDescent="0.25">
      <c r="F690" t="s">
        <v>3641</v>
      </c>
      <c r="G690" t="s">
        <v>3641</v>
      </c>
      <c r="H690" t="s">
        <v>3641</v>
      </c>
      <c r="M690" t="s">
        <v>3641</v>
      </c>
      <c r="N690" t="s">
        <v>3641</v>
      </c>
      <c r="EM690" t="s">
        <v>3641</v>
      </c>
      <c r="EN690" t="s">
        <v>3641</v>
      </c>
      <c r="EQ690" t="s">
        <v>3641</v>
      </c>
      <c r="ET690" t="s">
        <v>3641</v>
      </c>
      <c r="EU690" t="s">
        <v>3641</v>
      </c>
      <c r="JT690" t="s">
        <v>3641</v>
      </c>
      <c r="JU690" t="s">
        <v>3641</v>
      </c>
      <c r="JW690" t="s">
        <v>3641</v>
      </c>
      <c r="KA690" t="s">
        <v>3641</v>
      </c>
      <c r="KB690" t="s">
        <v>3641</v>
      </c>
      <c r="PA690" t="s">
        <v>3641</v>
      </c>
      <c r="PB690" t="s">
        <v>3641</v>
      </c>
      <c r="PD690" t="s">
        <v>3641</v>
      </c>
      <c r="PH690" t="s">
        <v>3641</v>
      </c>
      <c r="PI690" t="s">
        <v>3641</v>
      </c>
      <c r="UH690" t="s">
        <v>3641</v>
      </c>
      <c r="UI690" t="s">
        <v>3641</v>
      </c>
      <c r="UK690" t="s">
        <v>3641</v>
      </c>
      <c r="UO690" t="s">
        <v>3641</v>
      </c>
      <c r="UP690" t="s">
        <v>3641</v>
      </c>
      <c r="ZO690" t="s">
        <v>3641</v>
      </c>
      <c r="ZP690" t="s">
        <v>3641</v>
      </c>
      <c r="ZR690" t="s">
        <v>3641</v>
      </c>
      <c r="ZV690" t="s">
        <v>3641</v>
      </c>
      <c r="ZW690" t="s">
        <v>3641</v>
      </c>
      <c r="AEV690" t="s">
        <v>3641</v>
      </c>
      <c r="AEW690" t="s">
        <v>3641</v>
      </c>
      <c r="AEY690" t="s">
        <v>3641</v>
      </c>
      <c r="AFC690" t="s">
        <v>3641</v>
      </c>
      <c r="AFD690" t="s">
        <v>3641</v>
      </c>
    </row>
    <row r="691" spans="6:836" x14ac:dyDescent="0.25">
      <c r="F691" t="s">
        <v>3642</v>
      </c>
      <c r="G691" t="s">
        <v>3642</v>
      </c>
      <c r="H691" t="s">
        <v>3642</v>
      </c>
      <c r="M691" t="s">
        <v>3642</v>
      </c>
      <c r="N691" t="s">
        <v>3642</v>
      </c>
      <c r="EM691" t="s">
        <v>3642</v>
      </c>
      <c r="EN691" t="s">
        <v>3642</v>
      </c>
      <c r="EQ691" t="s">
        <v>3642</v>
      </c>
      <c r="ET691" t="s">
        <v>3642</v>
      </c>
      <c r="EU691" t="s">
        <v>3642</v>
      </c>
      <c r="JT691" t="s">
        <v>3642</v>
      </c>
      <c r="JU691" t="s">
        <v>3642</v>
      </c>
      <c r="JW691" t="s">
        <v>3642</v>
      </c>
      <c r="KA691" t="s">
        <v>3642</v>
      </c>
      <c r="KB691" t="s">
        <v>3642</v>
      </c>
      <c r="PA691" t="s">
        <v>3642</v>
      </c>
      <c r="PB691" t="s">
        <v>3642</v>
      </c>
      <c r="PD691" t="s">
        <v>3642</v>
      </c>
      <c r="PH691" t="s">
        <v>3642</v>
      </c>
      <c r="PI691" t="s">
        <v>3642</v>
      </c>
      <c r="UH691" t="s">
        <v>3642</v>
      </c>
      <c r="UI691" t="s">
        <v>3642</v>
      </c>
      <c r="UK691" t="s">
        <v>3642</v>
      </c>
      <c r="UO691" t="s">
        <v>3642</v>
      </c>
      <c r="UP691" t="s">
        <v>3642</v>
      </c>
      <c r="ZO691" t="s">
        <v>3642</v>
      </c>
      <c r="ZP691" t="s">
        <v>3642</v>
      </c>
      <c r="ZR691" t="s">
        <v>3642</v>
      </c>
      <c r="ZV691" t="s">
        <v>3642</v>
      </c>
      <c r="ZW691" t="s">
        <v>3642</v>
      </c>
      <c r="AEV691" t="s">
        <v>3642</v>
      </c>
      <c r="AEW691" t="s">
        <v>3642</v>
      </c>
      <c r="AEY691" t="s">
        <v>3642</v>
      </c>
      <c r="AFC691" t="s">
        <v>3642</v>
      </c>
      <c r="AFD691" t="s">
        <v>3642</v>
      </c>
    </row>
    <row r="692" spans="6:836" x14ac:dyDescent="0.25">
      <c r="F692" t="s">
        <v>3643</v>
      </c>
      <c r="G692" t="s">
        <v>3643</v>
      </c>
      <c r="H692" t="s">
        <v>3643</v>
      </c>
      <c r="M692" t="s">
        <v>3643</v>
      </c>
      <c r="N692" t="s">
        <v>3643</v>
      </c>
      <c r="EM692" t="s">
        <v>3643</v>
      </c>
      <c r="EN692" t="s">
        <v>3643</v>
      </c>
      <c r="EQ692" t="s">
        <v>3643</v>
      </c>
      <c r="ET692" t="s">
        <v>3643</v>
      </c>
      <c r="EU692" t="s">
        <v>3643</v>
      </c>
      <c r="JT692" t="s">
        <v>3643</v>
      </c>
      <c r="JU692" t="s">
        <v>3643</v>
      </c>
      <c r="JW692" t="s">
        <v>3643</v>
      </c>
      <c r="KA692" t="s">
        <v>3643</v>
      </c>
      <c r="KB692" t="s">
        <v>3643</v>
      </c>
      <c r="PA692" t="s">
        <v>3643</v>
      </c>
      <c r="PB692" t="s">
        <v>3643</v>
      </c>
      <c r="PD692" t="s">
        <v>3643</v>
      </c>
      <c r="PH692" t="s">
        <v>3643</v>
      </c>
      <c r="PI692" t="s">
        <v>3643</v>
      </c>
      <c r="UH692" t="s">
        <v>3643</v>
      </c>
      <c r="UI692" t="s">
        <v>3643</v>
      </c>
      <c r="UK692" t="s">
        <v>3643</v>
      </c>
      <c r="UO692" t="s">
        <v>3643</v>
      </c>
      <c r="UP692" t="s">
        <v>3643</v>
      </c>
      <c r="ZO692" t="s">
        <v>3643</v>
      </c>
      <c r="ZP692" t="s">
        <v>3643</v>
      </c>
      <c r="ZR692" t="s">
        <v>3643</v>
      </c>
      <c r="ZV692" t="s">
        <v>3643</v>
      </c>
      <c r="ZW692" t="s">
        <v>3643</v>
      </c>
      <c r="AEV692" t="s">
        <v>3643</v>
      </c>
      <c r="AEW692" t="s">
        <v>3643</v>
      </c>
      <c r="AEY692" t="s">
        <v>3643</v>
      </c>
      <c r="AFC692" t="s">
        <v>3643</v>
      </c>
      <c r="AFD692" t="s">
        <v>3643</v>
      </c>
    </row>
    <row r="693" spans="6:836" x14ac:dyDescent="0.25">
      <c r="F693" t="s">
        <v>3644</v>
      </c>
      <c r="G693" t="s">
        <v>3644</v>
      </c>
      <c r="H693" t="s">
        <v>3644</v>
      </c>
      <c r="M693" t="s">
        <v>3644</v>
      </c>
      <c r="N693" t="s">
        <v>3644</v>
      </c>
      <c r="EM693" t="s">
        <v>3644</v>
      </c>
      <c r="EN693" t="s">
        <v>3644</v>
      </c>
      <c r="EQ693" t="s">
        <v>3644</v>
      </c>
      <c r="ET693" t="s">
        <v>3644</v>
      </c>
      <c r="EU693" t="s">
        <v>3644</v>
      </c>
      <c r="JT693" t="s">
        <v>3644</v>
      </c>
      <c r="JU693" t="s">
        <v>3644</v>
      </c>
      <c r="JW693" t="s">
        <v>3644</v>
      </c>
      <c r="KA693" t="s">
        <v>3644</v>
      </c>
      <c r="KB693" t="s">
        <v>3644</v>
      </c>
      <c r="PA693" t="s">
        <v>3644</v>
      </c>
      <c r="PB693" t="s">
        <v>3644</v>
      </c>
      <c r="PD693" t="s">
        <v>3644</v>
      </c>
      <c r="PH693" t="s">
        <v>3644</v>
      </c>
      <c r="PI693" t="s">
        <v>3644</v>
      </c>
      <c r="UH693" t="s">
        <v>3644</v>
      </c>
      <c r="UI693" t="s">
        <v>3644</v>
      </c>
      <c r="UK693" t="s">
        <v>3644</v>
      </c>
      <c r="UO693" t="s">
        <v>3644</v>
      </c>
      <c r="UP693" t="s">
        <v>3644</v>
      </c>
      <c r="ZO693" t="s">
        <v>3644</v>
      </c>
      <c r="ZP693" t="s">
        <v>3644</v>
      </c>
      <c r="ZR693" t="s">
        <v>3644</v>
      </c>
      <c r="ZV693" t="s">
        <v>3644</v>
      </c>
      <c r="ZW693" t="s">
        <v>3644</v>
      </c>
      <c r="AEV693" t="s">
        <v>3644</v>
      </c>
      <c r="AEW693" t="s">
        <v>3644</v>
      </c>
      <c r="AEY693" t="s">
        <v>3644</v>
      </c>
      <c r="AFC693" t="s">
        <v>3644</v>
      </c>
      <c r="AFD693" t="s">
        <v>3644</v>
      </c>
    </row>
    <row r="694" spans="6:836" x14ac:dyDescent="0.25">
      <c r="F694" t="s">
        <v>3645</v>
      </c>
      <c r="G694" t="s">
        <v>3645</v>
      </c>
      <c r="H694" t="s">
        <v>3645</v>
      </c>
      <c r="M694" t="s">
        <v>3645</v>
      </c>
      <c r="N694" t="s">
        <v>3645</v>
      </c>
      <c r="EM694" t="s">
        <v>3645</v>
      </c>
      <c r="EN694" t="s">
        <v>3645</v>
      </c>
      <c r="EQ694" t="s">
        <v>3645</v>
      </c>
      <c r="ET694" t="s">
        <v>3645</v>
      </c>
      <c r="EU694" t="s">
        <v>3645</v>
      </c>
      <c r="JT694" t="s">
        <v>3645</v>
      </c>
      <c r="JU694" t="s">
        <v>3645</v>
      </c>
      <c r="JW694" t="s">
        <v>3645</v>
      </c>
      <c r="KA694" t="s">
        <v>3645</v>
      </c>
      <c r="KB694" t="s">
        <v>3645</v>
      </c>
      <c r="PA694" t="s">
        <v>3645</v>
      </c>
      <c r="PB694" t="s">
        <v>3645</v>
      </c>
      <c r="PD694" t="s">
        <v>3645</v>
      </c>
      <c r="PH694" t="s">
        <v>3645</v>
      </c>
      <c r="PI694" t="s">
        <v>3645</v>
      </c>
      <c r="UH694" t="s">
        <v>3645</v>
      </c>
      <c r="UI694" t="s">
        <v>3645</v>
      </c>
      <c r="UK694" t="s">
        <v>3645</v>
      </c>
      <c r="UO694" t="s">
        <v>3645</v>
      </c>
      <c r="UP694" t="s">
        <v>3645</v>
      </c>
      <c r="ZO694" t="s">
        <v>3645</v>
      </c>
      <c r="ZP694" t="s">
        <v>3645</v>
      </c>
      <c r="ZR694" t="s">
        <v>3645</v>
      </c>
      <c r="ZV694" t="s">
        <v>3645</v>
      </c>
      <c r="ZW694" t="s">
        <v>3645</v>
      </c>
      <c r="AEV694" t="s">
        <v>3645</v>
      </c>
      <c r="AEW694" t="s">
        <v>3645</v>
      </c>
      <c r="AEY694" t="s">
        <v>3645</v>
      </c>
      <c r="AFC694" t="s">
        <v>3645</v>
      </c>
      <c r="AFD694" t="s">
        <v>3645</v>
      </c>
    </row>
    <row r="695" spans="6:836" x14ac:dyDescent="0.25">
      <c r="F695" t="s">
        <v>3646</v>
      </c>
      <c r="G695" t="s">
        <v>3646</v>
      </c>
      <c r="H695" t="s">
        <v>3646</v>
      </c>
      <c r="M695" t="s">
        <v>3646</v>
      </c>
      <c r="N695" t="s">
        <v>3646</v>
      </c>
      <c r="EM695" t="s">
        <v>3646</v>
      </c>
      <c r="EN695" t="s">
        <v>3646</v>
      </c>
      <c r="EQ695" t="s">
        <v>3646</v>
      </c>
      <c r="ET695" t="s">
        <v>3646</v>
      </c>
      <c r="EU695" t="s">
        <v>3646</v>
      </c>
      <c r="JT695" t="s">
        <v>3646</v>
      </c>
      <c r="JU695" t="s">
        <v>3646</v>
      </c>
      <c r="JW695" t="s">
        <v>3646</v>
      </c>
      <c r="KA695" t="s">
        <v>3646</v>
      </c>
      <c r="KB695" t="s">
        <v>3646</v>
      </c>
      <c r="PA695" t="s">
        <v>3646</v>
      </c>
      <c r="PB695" t="s">
        <v>3646</v>
      </c>
      <c r="PD695" t="s">
        <v>3646</v>
      </c>
      <c r="PH695" t="s">
        <v>3646</v>
      </c>
      <c r="PI695" t="s">
        <v>3646</v>
      </c>
      <c r="UH695" t="s">
        <v>3646</v>
      </c>
      <c r="UI695" t="s">
        <v>3646</v>
      </c>
      <c r="UK695" t="s">
        <v>3646</v>
      </c>
      <c r="UO695" t="s">
        <v>3646</v>
      </c>
      <c r="UP695" t="s">
        <v>3646</v>
      </c>
      <c r="ZO695" t="s">
        <v>3646</v>
      </c>
      <c r="ZP695" t="s">
        <v>3646</v>
      </c>
      <c r="ZR695" t="s">
        <v>3646</v>
      </c>
      <c r="ZV695" t="s">
        <v>3646</v>
      </c>
      <c r="ZW695" t="s">
        <v>3646</v>
      </c>
      <c r="AEV695" t="s">
        <v>3646</v>
      </c>
      <c r="AEW695" t="s">
        <v>3646</v>
      </c>
      <c r="AEY695" t="s">
        <v>3646</v>
      </c>
      <c r="AFC695" t="s">
        <v>3646</v>
      </c>
      <c r="AFD695" t="s">
        <v>3646</v>
      </c>
    </row>
    <row r="696" spans="6:836" x14ac:dyDescent="0.25">
      <c r="F696" t="s">
        <v>3647</v>
      </c>
      <c r="G696" t="s">
        <v>3647</v>
      </c>
      <c r="H696" t="s">
        <v>3647</v>
      </c>
      <c r="M696" t="s">
        <v>3647</v>
      </c>
      <c r="N696" t="s">
        <v>3647</v>
      </c>
      <c r="EM696" t="s">
        <v>3647</v>
      </c>
      <c r="EN696" t="s">
        <v>3647</v>
      </c>
      <c r="EQ696" t="s">
        <v>3647</v>
      </c>
      <c r="ET696" t="s">
        <v>3647</v>
      </c>
      <c r="EU696" t="s">
        <v>3647</v>
      </c>
      <c r="JT696" t="s">
        <v>3647</v>
      </c>
      <c r="JU696" t="s">
        <v>3647</v>
      </c>
      <c r="JW696" t="s">
        <v>3647</v>
      </c>
      <c r="KA696" t="s">
        <v>3647</v>
      </c>
      <c r="KB696" t="s">
        <v>3647</v>
      </c>
      <c r="PA696" t="s">
        <v>3647</v>
      </c>
      <c r="PB696" t="s">
        <v>3647</v>
      </c>
      <c r="PD696" t="s">
        <v>3647</v>
      </c>
      <c r="PH696" t="s">
        <v>3647</v>
      </c>
      <c r="PI696" t="s">
        <v>3647</v>
      </c>
      <c r="UH696" t="s">
        <v>3647</v>
      </c>
      <c r="UI696" t="s">
        <v>3647</v>
      </c>
      <c r="UK696" t="s">
        <v>3647</v>
      </c>
      <c r="UO696" t="s">
        <v>3647</v>
      </c>
      <c r="UP696" t="s">
        <v>3647</v>
      </c>
      <c r="ZO696" t="s">
        <v>3647</v>
      </c>
      <c r="ZP696" t="s">
        <v>3647</v>
      </c>
      <c r="ZR696" t="s">
        <v>3647</v>
      </c>
      <c r="ZV696" t="s">
        <v>3647</v>
      </c>
      <c r="ZW696" t="s">
        <v>3647</v>
      </c>
      <c r="AEV696" t="s">
        <v>3647</v>
      </c>
      <c r="AEW696" t="s">
        <v>3647</v>
      </c>
      <c r="AEY696" t="s">
        <v>3647</v>
      </c>
      <c r="AFC696" t="s">
        <v>3647</v>
      </c>
      <c r="AFD696" t="s">
        <v>3647</v>
      </c>
    </row>
    <row r="697" spans="6:836" x14ac:dyDescent="0.25">
      <c r="F697" t="s">
        <v>3648</v>
      </c>
      <c r="G697" t="s">
        <v>3648</v>
      </c>
      <c r="H697" t="s">
        <v>3648</v>
      </c>
      <c r="M697" t="s">
        <v>3648</v>
      </c>
      <c r="N697" t="s">
        <v>3648</v>
      </c>
      <c r="EM697" t="s">
        <v>3648</v>
      </c>
      <c r="EN697" t="s">
        <v>3648</v>
      </c>
      <c r="EQ697" t="s">
        <v>3648</v>
      </c>
      <c r="ET697" t="s">
        <v>3648</v>
      </c>
      <c r="EU697" t="s">
        <v>3648</v>
      </c>
      <c r="JT697" t="s">
        <v>3648</v>
      </c>
      <c r="JU697" t="s">
        <v>3648</v>
      </c>
      <c r="JW697" t="s">
        <v>3648</v>
      </c>
      <c r="KA697" t="s">
        <v>3648</v>
      </c>
      <c r="KB697" t="s">
        <v>3648</v>
      </c>
      <c r="PA697" t="s">
        <v>3648</v>
      </c>
      <c r="PB697" t="s">
        <v>3648</v>
      </c>
      <c r="PD697" t="s">
        <v>3648</v>
      </c>
      <c r="PH697" t="s">
        <v>3648</v>
      </c>
      <c r="PI697" t="s">
        <v>3648</v>
      </c>
      <c r="UH697" t="s">
        <v>3648</v>
      </c>
      <c r="UI697" t="s">
        <v>3648</v>
      </c>
      <c r="UK697" t="s">
        <v>3648</v>
      </c>
      <c r="UO697" t="s">
        <v>3648</v>
      </c>
      <c r="UP697" t="s">
        <v>3648</v>
      </c>
      <c r="ZO697" t="s">
        <v>3648</v>
      </c>
      <c r="ZP697" t="s">
        <v>3648</v>
      </c>
      <c r="ZR697" t="s">
        <v>3648</v>
      </c>
      <c r="ZV697" t="s">
        <v>3648</v>
      </c>
      <c r="ZW697" t="s">
        <v>3648</v>
      </c>
      <c r="AEV697" t="s">
        <v>3648</v>
      </c>
      <c r="AEW697" t="s">
        <v>3648</v>
      </c>
      <c r="AEY697" t="s">
        <v>3648</v>
      </c>
      <c r="AFC697" t="s">
        <v>3648</v>
      </c>
      <c r="AFD697" t="s">
        <v>3648</v>
      </c>
    </row>
    <row r="698" spans="6:836" x14ac:dyDescent="0.25">
      <c r="F698" t="s">
        <v>3649</v>
      </c>
      <c r="G698" t="s">
        <v>3649</v>
      </c>
      <c r="H698" t="s">
        <v>3649</v>
      </c>
      <c r="M698" t="s">
        <v>3649</v>
      </c>
      <c r="N698" t="s">
        <v>3649</v>
      </c>
      <c r="EM698" t="s">
        <v>3649</v>
      </c>
      <c r="EN698" t="s">
        <v>3649</v>
      </c>
      <c r="EQ698" t="s">
        <v>3649</v>
      </c>
      <c r="ET698" t="s">
        <v>3649</v>
      </c>
      <c r="EU698" t="s">
        <v>3649</v>
      </c>
      <c r="JT698" t="s">
        <v>3649</v>
      </c>
      <c r="JU698" t="s">
        <v>3649</v>
      </c>
      <c r="JW698" t="s">
        <v>3649</v>
      </c>
      <c r="KA698" t="s">
        <v>3649</v>
      </c>
      <c r="KB698" t="s">
        <v>3649</v>
      </c>
      <c r="PA698" t="s">
        <v>3649</v>
      </c>
      <c r="PB698" t="s">
        <v>3649</v>
      </c>
      <c r="PD698" t="s">
        <v>3649</v>
      </c>
      <c r="PH698" t="s">
        <v>3649</v>
      </c>
      <c r="PI698" t="s">
        <v>3649</v>
      </c>
      <c r="UH698" t="s">
        <v>3649</v>
      </c>
      <c r="UI698" t="s">
        <v>3649</v>
      </c>
      <c r="UK698" t="s">
        <v>3649</v>
      </c>
      <c r="UO698" t="s">
        <v>3649</v>
      </c>
      <c r="UP698" t="s">
        <v>3649</v>
      </c>
      <c r="ZO698" t="s">
        <v>3649</v>
      </c>
      <c r="ZP698" t="s">
        <v>3649</v>
      </c>
      <c r="ZR698" t="s">
        <v>3649</v>
      </c>
      <c r="ZV698" t="s">
        <v>3649</v>
      </c>
      <c r="ZW698" t="s">
        <v>3649</v>
      </c>
      <c r="AEV698" t="s">
        <v>3649</v>
      </c>
      <c r="AEW698" t="s">
        <v>3649</v>
      </c>
      <c r="AEY698" t="s">
        <v>3649</v>
      </c>
      <c r="AFC698" t="s">
        <v>3649</v>
      </c>
      <c r="AFD698" t="s">
        <v>3649</v>
      </c>
    </row>
    <row r="699" spans="6:836" x14ac:dyDescent="0.25">
      <c r="F699" t="s">
        <v>3650</v>
      </c>
      <c r="G699" t="s">
        <v>3650</v>
      </c>
      <c r="H699" t="s">
        <v>3650</v>
      </c>
      <c r="M699" t="s">
        <v>3650</v>
      </c>
      <c r="N699" t="s">
        <v>3650</v>
      </c>
      <c r="EM699" t="s">
        <v>3650</v>
      </c>
      <c r="EN699" t="s">
        <v>3650</v>
      </c>
      <c r="EQ699" t="s">
        <v>3650</v>
      </c>
      <c r="ET699" t="s">
        <v>3650</v>
      </c>
      <c r="EU699" t="s">
        <v>3650</v>
      </c>
      <c r="JT699" t="s">
        <v>3650</v>
      </c>
      <c r="JU699" t="s">
        <v>3650</v>
      </c>
      <c r="JW699" t="s">
        <v>3650</v>
      </c>
      <c r="KA699" t="s">
        <v>3650</v>
      </c>
      <c r="KB699" t="s">
        <v>3650</v>
      </c>
      <c r="PA699" t="s">
        <v>3650</v>
      </c>
      <c r="PB699" t="s">
        <v>3650</v>
      </c>
      <c r="PD699" t="s">
        <v>3650</v>
      </c>
      <c r="PH699" t="s">
        <v>3650</v>
      </c>
      <c r="PI699" t="s">
        <v>3650</v>
      </c>
      <c r="UH699" t="s">
        <v>3650</v>
      </c>
      <c r="UI699" t="s">
        <v>3650</v>
      </c>
      <c r="UK699" t="s">
        <v>3650</v>
      </c>
      <c r="UO699" t="s">
        <v>3650</v>
      </c>
      <c r="UP699" t="s">
        <v>3650</v>
      </c>
      <c r="ZO699" t="s">
        <v>3650</v>
      </c>
      <c r="ZP699" t="s">
        <v>3650</v>
      </c>
      <c r="ZR699" t="s">
        <v>3650</v>
      </c>
      <c r="ZV699" t="s">
        <v>3650</v>
      </c>
      <c r="ZW699" t="s">
        <v>3650</v>
      </c>
      <c r="AEV699" t="s">
        <v>3650</v>
      </c>
      <c r="AEW699" t="s">
        <v>3650</v>
      </c>
      <c r="AEY699" t="s">
        <v>3650</v>
      </c>
      <c r="AFC699" t="s">
        <v>3650</v>
      </c>
      <c r="AFD699" t="s">
        <v>3650</v>
      </c>
    </row>
    <row r="700" spans="6:836" x14ac:dyDescent="0.25">
      <c r="F700" t="s">
        <v>3651</v>
      </c>
      <c r="G700" t="s">
        <v>3651</v>
      </c>
      <c r="H700" t="s">
        <v>3651</v>
      </c>
      <c r="M700" t="s">
        <v>3651</v>
      </c>
      <c r="N700" t="s">
        <v>3651</v>
      </c>
      <c r="EM700" t="s">
        <v>3651</v>
      </c>
      <c r="EN700" t="s">
        <v>3651</v>
      </c>
      <c r="EQ700" t="s">
        <v>3651</v>
      </c>
      <c r="ET700" t="s">
        <v>3651</v>
      </c>
      <c r="EU700" t="s">
        <v>3651</v>
      </c>
      <c r="JT700" t="s">
        <v>3651</v>
      </c>
      <c r="JU700" t="s">
        <v>3651</v>
      </c>
      <c r="JW700" t="s">
        <v>3651</v>
      </c>
      <c r="KA700" t="s">
        <v>3651</v>
      </c>
      <c r="KB700" t="s">
        <v>3651</v>
      </c>
      <c r="PA700" t="s">
        <v>3651</v>
      </c>
      <c r="PB700" t="s">
        <v>3651</v>
      </c>
      <c r="PD700" t="s">
        <v>3651</v>
      </c>
      <c r="PH700" t="s">
        <v>3651</v>
      </c>
      <c r="PI700" t="s">
        <v>3651</v>
      </c>
      <c r="UH700" t="s">
        <v>3651</v>
      </c>
      <c r="UI700" t="s">
        <v>3651</v>
      </c>
      <c r="UK700" t="s">
        <v>3651</v>
      </c>
      <c r="UO700" t="s">
        <v>3651</v>
      </c>
      <c r="UP700" t="s">
        <v>3651</v>
      </c>
      <c r="ZO700" t="s">
        <v>3651</v>
      </c>
      <c r="ZP700" t="s">
        <v>3651</v>
      </c>
      <c r="ZR700" t="s">
        <v>3651</v>
      </c>
      <c r="ZV700" t="s">
        <v>3651</v>
      </c>
      <c r="ZW700" t="s">
        <v>3651</v>
      </c>
      <c r="AEV700" t="s">
        <v>3651</v>
      </c>
      <c r="AEW700" t="s">
        <v>3651</v>
      </c>
      <c r="AEY700" t="s">
        <v>3651</v>
      </c>
      <c r="AFC700" t="s">
        <v>3651</v>
      </c>
      <c r="AFD700" t="s">
        <v>3651</v>
      </c>
    </row>
    <row r="701" spans="6:836" x14ac:dyDescent="0.25">
      <c r="F701" t="s">
        <v>3652</v>
      </c>
      <c r="G701" t="s">
        <v>3652</v>
      </c>
      <c r="H701" t="s">
        <v>3652</v>
      </c>
      <c r="M701" t="s">
        <v>3652</v>
      </c>
      <c r="N701" t="s">
        <v>3652</v>
      </c>
      <c r="EM701" t="s">
        <v>3652</v>
      </c>
      <c r="EN701" t="s">
        <v>3652</v>
      </c>
      <c r="EQ701" t="s">
        <v>3652</v>
      </c>
      <c r="ET701" t="s">
        <v>3652</v>
      </c>
      <c r="EU701" t="s">
        <v>3652</v>
      </c>
      <c r="JT701" t="s">
        <v>3652</v>
      </c>
      <c r="JU701" t="s">
        <v>3652</v>
      </c>
      <c r="JW701" t="s">
        <v>3652</v>
      </c>
      <c r="KA701" t="s">
        <v>3652</v>
      </c>
      <c r="KB701" t="s">
        <v>3652</v>
      </c>
      <c r="PA701" t="s">
        <v>3652</v>
      </c>
      <c r="PB701" t="s">
        <v>3652</v>
      </c>
      <c r="PD701" t="s">
        <v>3652</v>
      </c>
      <c r="PH701" t="s">
        <v>3652</v>
      </c>
      <c r="PI701" t="s">
        <v>3652</v>
      </c>
      <c r="UH701" t="s">
        <v>3652</v>
      </c>
      <c r="UI701" t="s">
        <v>3652</v>
      </c>
      <c r="UK701" t="s">
        <v>3652</v>
      </c>
      <c r="UO701" t="s">
        <v>3652</v>
      </c>
      <c r="UP701" t="s">
        <v>3652</v>
      </c>
      <c r="ZO701" t="s">
        <v>3652</v>
      </c>
      <c r="ZP701" t="s">
        <v>3652</v>
      </c>
      <c r="ZR701" t="s">
        <v>3652</v>
      </c>
      <c r="ZV701" t="s">
        <v>3652</v>
      </c>
      <c r="ZW701" t="s">
        <v>3652</v>
      </c>
      <c r="AEV701" t="s">
        <v>3652</v>
      </c>
      <c r="AEW701" t="s">
        <v>3652</v>
      </c>
      <c r="AEY701" t="s">
        <v>3652</v>
      </c>
      <c r="AFC701" t="s">
        <v>3652</v>
      </c>
      <c r="AFD701" t="s">
        <v>3652</v>
      </c>
    </row>
    <row r="702" spans="6:836" x14ac:dyDescent="0.25">
      <c r="F702" t="s">
        <v>3653</v>
      </c>
      <c r="G702" t="s">
        <v>3653</v>
      </c>
      <c r="H702" t="s">
        <v>3653</v>
      </c>
      <c r="M702" t="s">
        <v>3653</v>
      </c>
      <c r="N702" t="s">
        <v>3653</v>
      </c>
      <c r="EM702" t="s">
        <v>3653</v>
      </c>
      <c r="EN702" t="s">
        <v>3653</v>
      </c>
      <c r="EQ702" t="s">
        <v>3653</v>
      </c>
      <c r="ET702" t="s">
        <v>3653</v>
      </c>
      <c r="EU702" t="s">
        <v>3653</v>
      </c>
      <c r="JT702" t="s">
        <v>3653</v>
      </c>
      <c r="JU702" t="s">
        <v>3653</v>
      </c>
      <c r="JW702" t="s">
        <v>3653</v>
      </c>
      <c r="KA702" t="s">
        <v>3653</v>
      </c>
      <c r="KB702" t="s">
        <v>3653</v>
      </c>
      <c r="PA702" t="s">
        <v>3653</v>
      </c>
      <c r="PB702" t="s">
        <v>3653</v>
      </c>
      <c r="PD702" t="s">
        <v>3653</v>
      </c>
      <c r="PH702" t="s">
        <v>3653</v>
      </c>
      <c r="PI702" t="s">
        <v>3653</v>
      </c>
      <c r="UH702" t="s">
        <v>3653</v>
      </c>
      <c r="UI702" t="s">
        <v>3653</v>
      </c>
      <c r="UK702" t="s">
        <v>3653</v>
      </c>
      <c r="UO702" t="s">
        <v>3653</v>
      </c>
      <c r="UP702" t="s">
        <v>3653</v>
      </c>
      <c r="ZO702" t="s">
        <v>3653</v>
      </c>
      <c r="ZP702" t="s">
        <v>3653</v>
      </c>
      <c r="ZR702" t="s">
        <v>3653</v>
      </c>
      <c r="ZV702" t="s">
        <v>3653</v>
      </c>
      <c r="ZW702" t="s">
        <v>3653</v>
      </c>
      <c r="AEV702" t="s">
        <v>3653</v>
      </c>
      <c r="AEW702" t="s">
        <v>3653</v>
      </c>
      <c r="AEY702" t="s">
        <v>3653</v>
      </c>
      <c r="AFC702" t="s">
        <v>3653</v>
      </c>
      <c r="AFD702" t="s">
        <v>3653</v>
      </c>
    </row>
    <row r="703" spans="6:836" x14ac:dyDescent="0.25">
      <c r="F703" t="s">
        <v>3654</v>
      </c>
      <c r="G703" t="s">
        <v>3654</v>
      </c>
      <c r="H703" t="s">
        <v>3654</v>
      </c>
      <c r="M703" t="s">
        <v>3654</v>
      </c>
      <c r="N703" t="s">
        <v>3654</v>
      </c>
      <c r="EM703" t="s">
        <v>3654</v>
      </c>
      <c r="EN703" t="s">
        <v>3654</v>
      </c>
      <c r="EQ703" t="s">
        <v>3654</v>
      </c>
      <c r="ET703" t="s">
        <v>3654</v>
      </c>
      <c r="EU703" t="s">
        <v>3654</v>
      </c>
      <c r="JT703" t="s">
        <v>3654</v>
      </c>
      <c r="JU703" t="s">
        <v>3654</v>
      </c>
      <c r="JW703" t="s">
        <v>3654</v>
      </c>
      <c r="KA703" t="s">
        <v>3654</v>
      </c>
      <c r="KB703" t="s">
        <v>3654</v>
      </c>
      <c r="PA703" t="s">
        <v>3654</v>
      </c>
      <c r="PB703" t="s">
        <v>3654</v>
      </c>
      <c r="PD703" t="s">
        <v>3654</v>
      </c>
      <c r="PH703" t="s">
        <v>3654</v>
      </c>
      <c r="PI703" t="s">
        <v>3654</v>
      </c>
      <c r="UH703" t="s">
        <v>3654</v>
      </c>
      <c r="UI703" t="s">
        <v>3654</v>
      </c>
      <c r="UK703" t="s">
        <v>3654</v>
      </c>
      <c r="UO703" t="s">
        <v>3654</v>
      </c>
      <c r="UP703" t="s">
        <v>3654</v>
      </c>
      <c r="ZO703" t="s">
        <v>3654</v>
      </c>
      <c r="ZP703" t="s">
        <v>3654</v>
      </c>
      <c r="ZR703" t="s">
        <v>3654</v>
      </c>
      <c r="ZV703" t="s">
        <v>3654</v>
      </c>
      <c r="ZW703" t="s">
        <v>3654</v>
      </c>
      <c r="AEV703" t="s">
        <v>3654</v>
      </c>
      <c r="AEW703" t="s">
        <v>3654</v>
      </c>
      <c r="AEY703" t="s">
        <v>3654</v>
      </c>
      <c r="AFC703" t="s">
        <v>3654</v>
      </c>
      <c r="AFD703" t="s">
        <v>3654</v>
      </c>
    </row>
    <row r="704" spans="6:836" x14ac:dyDescent="0.25">
      <c r="F704" t="s">
        <v>3655</v>
      </c>
      <c r="G704" t="s">
        <v>3655</v>
      </c>
      <c r="H704" t="s">
        <v>3655</v>
      </c>
      <c r="M704" t="s">
        <v>3655</v>
      </c>
      <c r="N704" t="s">
        <v>3655</v>
      </c>
      <c r="EM704" t="s">
        <v>3655</v>
      </c>
      <c r="EN704" t="s">
        <v>3655</v>
      </c>
      <c r="EQ704" t="s">
        <v>3655</v>
      </c>
      <c r="ET704" t="s">
        <v>3655</v>
      </c>
      <c r="EU704" t="s">
        <v>3655</v>
      </c>
      <c r="JT704" t="s">
        <v>3655</v>
      </c>
      <c r="JU704" t="s">
        <v>3655</v>
      </c>
      <c r="JW704" t="s">
        <v>3655</v>
      </c>
      <c r="KA704" t="s">
        <v>3655</v>
      </c>
      <c r="KB704" t="s">
        <v>3655</v>
      </c>
      <c r="PA704" t="s">
        <v>3655</v>
      </c>
      <c r="PB704" t="s">
        <v>3655</v>
      </c>
      <c r="PD704" t="s">
        <v>3655</v>
      </c>
      <c r="PH704" t="s">
        <v>3655</v>
      </c>
      <c r="PI704" t="s">
        <v>3655</v>
      </c>
      <c r="UH704" t="s">
        <v>3655</v>
      </c>
      <c r="UI704" t="s">
        <v>3655</v>
      </c>
      <c r="UK704" t="s">
        <v>3655</v>
      </c>
      <c r="UO704" t="s">
        <v>3655</v>
      </c>
      <c r="UP704" t="s">
        <v>3655</v>
      </c>
      <c r="ZO704" t="s">
        <v>3655</v>
      </c>
      <c r="ZP704" t="s">
        <v>3655</v>
      </c>
      <c r="ZR704" t="s">
        <v>3655</v>
      </c>
      <c r="ZV704" t="s">
        <v>3655</v>
      </c>
      <c r="ZW704" t="s">
        <v>3655</v>
      </c>
      <c r="AEV704" t="s">
        <v>3655</v>
      </c>
      <c r="AEW704" t="s">
        <v>3655</v>
      </c>
      <c r="AEY704" t="s">
        <v>3655</v>
      </c>
      <c r="AFC704" t="s">
        <v>3655</v>
      </c>
      <c r="AFD704" t="s">
        <v>3655</v>
      </c>
    </row>
    <row r="705" spans="6:836" x14ac:dyDescent="0.25">
      <c r="F705" t="s">
        <v>3656</v>
      </c>
      <c r="G705" t="s">
        <v>3656</v>
      </c>
      <c r="H705" t="s">
        <v>3656</v>
      </c>
      <c r="M705" t="s">
        <v>3656</v>
      </c>
      <c r="N705" t="s">
        <v>3656</v>
      </c>
      <c r="EM705" t="s">
        <v>3656</v>
      </c>
      <c r="EN705" t="s">
        <v>3656</v>
      </c>
      <c r="EQ705" t="s">
        <v>3656</v>
      </c>
      <c r="ET705" t="s">
        <v>3656</v>
      </c>
      <c r="EU705" t="s">
        <v>3656</v>
      </c>
      <c r="JT705" t="s">
        <v>3656</v>
      </c>
      <c r="JU705" t="s">
        <v>3656</v>
      </c>
      <c r="JW705" t="s">
        <v>3656</v>
      </c>
      <c r="KA705" t="s">
        <v>3656</v>
      </c>
      <c r="KB705" t="s">
        <v>3656</v>
      </c>
      <c r="PA705" t="s">
        <v>3656</v>
      </c>
      <c r="PB705" t="s">
        <v>3656</v>
      </c>
      <c r="PD705" t="s">
        <v>3656</v>
      </c>
      <c r="PH705" t="s">
        <v>3656</v>
      </c>
      <c r="PI705" t="s">
        <v>3656</v>
      </c>
      <c r="UH705" t="s">
        <v>3656</v>
      </c>
      <c r="UI705" t="s">
        <v>3656</v>
      </c>
      <c r="UK705" t="s">
        <v>3656</v>
      </c>
      <c r="UO705" t="s">
        <v>3656</v>
      </c>
      <c r="UP705" t="s">
        <v>3656</v>
      </c>
      <c r="ZO705" t="s">
        <v>3656</v>
      </c>
      <c r="ZP705" t="s">
        <v>3656</v>
      </c>
      <c r="ZR705" t="s">
        <v>3656</v>
      </c>
      <c r="ZV705" t="s">
        <v>3656</v>
      </c>
      <c r="ZW705" t="s">
        <v>3656</v>
      </c>
      <c r="AEV705" t="s">
        <v>3656</v>
      </c>
      <c r="AEW705" t="s">
        <v>3656</v>
      </c>
      <c r="AEY705" t="s">
        <v>3656</v>
      </c>
      <c r="AFC705" t="s">
        <v>3656</v>
      </c>
      <c r="AFD705" t="s">
        <v>3656</v>
      </c>
    </row>
    <row r="706" spans="6:836" x14ac:dyDescent="0.25">
      <c r="F706" t="s">
        <v>3657</v>
      </c>
      <c r="G706" t="s">
        <v>3657</v>
      </c>
      <c r="H706" t="s">
        <v>3657</v>
      </c>
      <c r="M706" t="s">
        <v>3657</v>
      </c>
      <c r="N706" t="s">
        <v>3657</v>
      </c>
      <c r="EM706" t="s">
        <v>3657</v>
      </c>
      <c r="EN706" t="s">
        <v>3657</v>
      </c>
      <c r="EQ706" t="s">
        <v>3657</v>
      </c>
      <c r="ET706" t="s">
        <v>3657</v>
      </c>
      <c r="EU706" t="s">
        <v>3657</v>
      </c>
      <c r="JT706" t="s">
        <v>3657</v>
      </c>
      <c r="JU706" t="s">
        <v>3657</v>
      </c>
      <c r="JW706" t="s">
        <v>3657</v>
      </c>
      <c r="KA706" t="s">
        <v>3657</v>
      </c>
      <c r="KB706" t="s">
        <v>3657</v>
      </c>
      <c r="PA706" t="s">
        <v>3657</v>
      </c>
      <c r="PB706" t="s">
        <v>3657</v>
      </c>
      <c r="PD706" t="s">
        <v>3657</v>
      </c>
      <c r="PH706" t="s">
        <v>3657</v>
      </c>
      <c r="PI706" t="s">
        <v>3657</v>
      </c>
      <c r="UH706" t="s">
        <v>3657</v>
      </c>
      <c r="UI706" t="s">
        <v>3657</v>
      </c>
      <c r="UK706" t="s">
        <v>3657</v>
      </c>
      <c r="UO706" t="s">
        <v>3657</v>
      </c>
      <c r="UP706" t="s">
        <v>3657</v>
      </c>
      <c r="ZO706" t="s">
        <v>3657</v>
      </c>
      <c r="ZP706" t="s">
        <v>3657</v>
      </c>
      <c r="ZR706" t="s">
        <v>3657</v>
      </c>
      <c r="ZV706" t="s">
        <v>3657</v>
      </c>
      <c r="ZW706" t="s">
        <v>3657</v>
      </c>
      <c r="AEV706" t="s">
        <v>3657</v>
      </c>
      <c r="AEW706" t="s">
        <v>3657</v>
      </c>
      <c r="AEY706" t="s">
        <v>3657</v>
      </c>
      <c r="AFC706" t="s">
        <v>3657</v>
      </c>
      <c r="AFD706" t="s">
        <v>3657</v>
      </c>
    </row>
    <row r="707" spans="6:836" x14ac:dyDescent="0.25">
      <c r="F707" t="s">
        <v>3658</v>
      </c>
      <c r="G707" t="s">
        <v>3658</v>
      </c>
      <c r="H707" t="s">
        <v>3658</v>
      </c>
      <c r="M707" t="s">
        <v>3658</v>
      </c>
      <c r="N707" t="s">
        <v>3658</v>
      </c>
      <c r="EM707" t="s">
        <v>3658</v>
      </c>
      <c r="EN707" t="s">
        <v>3658</v>
      </c>
      <c r="EQ707" t="s">
        <v>3658</v>
      </c>
      <c r="ET707" t="s">
        <v>3658</v>
      </c>
      <c r="EU707" t="s">
        <v>3658</v>
      </c>
      <c r="JT707" t="s">
        <v>3658</v>
      </c>
      <c r="JU707" t="s">
        <v>3658</v>
      </c>
      <c r="JW707" t="s">
        <v>3658</v>
      </c>
      <c r="KA707" t="s">
        <v>3658</v>
      </c>
      <c r="KB707" t="s">
        <v>3658</v>
      </c>
      <c r="PA707" t="s">
        <v>3658</v>
      </c>
      <c r="PB707" t="s">
        <v>3658</v>
      </c>
      <c r="PD707" t="s">
        <v>3658</v>
      </c>
      <c r="PH707" t="s">
        <v>3658</v>
      </c>
      <c r="PI707" t="s">
        <v>3658</v>
      </c>
      <c r="UH707" t="s">
        <v>3658</v>
      </c>
      <c r="UI707" t="s">
        <v>3658</v>
      </c>
      <c r="UK707" t="s">
        <v>3658</v>
      </c>
      <c r="UO707" t="s">
        <v>3658</v>
      </c>
      <c r="UP707" t="s">
        <v>3658</v>
      </c>
      <c r="ZO707" t="s">
        <v>3658</v>
      </c>
      <c r="ZP707" t="s">
        <v>3658</v>
      </c>
      <c r="ZR707" t="s">
        <v>3658</v>
      </c>
      <c r="ZV707" t="s">
        <v>3658</v>
      </c>
      <c r="ZW707" t="s">
        <v>3658</v>
      </c>
      <c r="AEV707" t="s">
        <v>3658</v>
      </c>
      <c r="AEW707" t="s">
        <v>3658</v>
      </c>
      <c r="AEY707" t="s">
        <v>3658</v>
      </c>
      <c r="AFC707" t="s">
        <v>3658</v>
      </c>
      <c r="AFD707" t="s">
        <v>3658</v>
      </c>
    </row>
    <row r="708" spans="6:836" x14ac:dyDescent="0.25">
      <c r="F708" t="s">
        <v>3659</v>
      </c>
      <c r="G708" t="s">
        <v>3659</v>
      </c>
      <c r="H708" t="s">
        <v>3659</v>
      </c>
      <c r="M708" t="s">
        <v>3659</v>
      </c>
      <c r="N708" t="s">
        <v>3659</v>
      </c>
      <c r="EM708" t="s">
        <v>3659</v>
      </c>
      <c r="EN708" t="s">
        <v>3659</v>
      </c>
      <c r="EQ708" t="s">
        <v>3659</v>
      </c>
      <c r="ET708" t="s">
        <v>3659</v>
      </c>
      <c r="EU708" t="s">
        <v>3659</v>
      </c>
      <c r="JT708" t="s">
        <v>3659</v>
      </c>
      <c r="JU708" t="s">
        <v>3659</v>
      </c>
      <c r="JW708" t="s">
        <v>3659</v>
      </c>
      <c r="KA708" t="s">
        <v>3659</v>
      </c>
      <c r="KB708" t="s">
        <v>3659</v>
      </c>
      <c r="PA708" t="s">
        <v>3659</v>
      </c>
      <c r="PB708" t="s">
        <v>3659</v>
      </c>
      <c r="PD708" t="s">
        <v>3659</v>
      </c>
      <c r="PH708" t="s">
        <v>3659</v>
      </c>
      <c r="PI708" t="s">
        <v>3659</v>
      </c>
      <c r="UH708" t="s">
        <v>3659</v>
      </c>
      <c r="UI708" t="s">
        <v>3659</v>
      </c>
      <c r="UK708" t="s">
        <v>3659</v>
      </c>
      <c r="UO708" t="s">
        <v>3659</v>
      </c>
      <c r="UP708" t="s">
        <v>3659</v>
      </c>
      <c r="ZO708" t="s">
        <v>3659</v>
      </c>
      <c r="ZP708" t="s">
        <v>3659</v>
      </c>
      <c r="ZR708" t="s">
        <v>3659</v>
      </c>
      <c r="ZV708" t="s">
        <v>3659</v>
      </c>
      <c r="ZW708" t="s">
        <v>3659</v>
      </c>
      <c r="AEV708" t="s">
        <v>3659</v>
      </c>
      <c r="AEW708" t="s">
        <v>3659</v>
      </c>
      <c r="AEY708" t="s">
        <v>3659</v>
      </c>
      <c r="AFC708" t="s">
        <v>3659</v>
      </c>
      <c r="AFD708" t="s">
        <v>3659</v>
      </c>
    </row>
    <row r="709" spans="6:836" x14ac:dyDescent="0.25">
      <c r="F709" t="s">
        <v>3660</v>
      </c>
      <c r="G709" t="s">
        <v>3660</v>
      </c>
      <c r="H709" t="s">
        <v>3660</v>
      </c>
      <c r="M709" t="s">
        <v>3660</v>
      </c>
      <c r="N709" t="s">
        <v>3660</v>
      </c>
      <c r="EM709" t="s">
        <v>3660</v>
      </c>
      <c r="EN709" t="s">
        <v>3660</v>
      </c>
      <c r="EQ709" t="s">
        <v>3660</v>
      </c>
      <c r="ET709" t="s">
        <v>3660</v>
      </c>
      <c r="EU709" t="s">
        <v>3660</v>
      </c>
      <c r="JT709" t="s">
        <v>3660</v>
      </c>
      <c r="JU709" t="s">
        <v>3660</v>
      </c>
      <c r="JW709" t="s">
        <v>3660</v>
      </c>
      <c r="KA709" t="s">
        <v>3660</v>
      </c>
      <c r="KB709" t="s">
        <v>3660</v>
      </c>
      <c r="PA709" t="s">
        <v>3660</v>
      </c>
      <c r="PB709" t="s">
        <v>3660</v>
      </c>
      <c r="PD709" t="s">
        <v>3660</v>
      </c>
      <c r="PH709" t="s">
        <v>3660</v>
      </c>
      <c r="PI709" t="s">
        <v>3660</v>
      </c>
      <c r="UH709" t="s">
        <v>3660</v>
      </c>
      <c r="UI709" t="s">
        <v>3660</v>
      </c>
      <c r="UK709" t="s">
        <v>3660</v>
      </c>
      <c r="UO709" t="s">
        <v>3660</v>
      </c>
      <c r="UP709" t="s">
        <v>3660</v>
      </c>
      <c r="ZO709" t="s">
        <v>3660</v>
      </c>
      <c r="ZP709" t="s">
        <v>3660</v>
      </c>
      <c r="ZR709" t="s">
        <v>3660</v>
      </c>
      <c r="ZV709" t="s">
        <v>3660</v>
      </c>
      <c r="ZW709" t="s">
        <v>3660</v>
      </c>
      <c r="AEV709" t="s">
        <v>3660</v>
      </c>
      <c r="AEW709" t="s">
        <v>3660</v>
      </c>
      <c r="AEY709" t="s">
        <v>3660</v>
      </c>
      <c r="AFC709" t="s">
        <v>3660</v>
      </c>
      <c r="AFD709" t="s">
        <v>3660</v>
      </c>
    </row>
    <row r="710" spans="6:836" x14ac:dyDescent="0.25">
      <c r="F710" t="s">
        <v>3661</v>
      </c>
      <c r="G710" t="s">
        <v>3661</v>
      </c>
      <c r="H710" t="s">
        <v>3661</v>
      </c>
      <c r="M710" t="s">
        <v>3661</v>
      </c>
      <c r="N710" t="s">
        <v>3661</v>
      </c>
      <c r="EM710" t="s">
        <v>3661</v>
      </c>
      <c r="EN710" t="s">
        <v>3661</v>
      </c>
      <c r="EQ710" t="s">
        <v>3661</v>
      </c>
      <c r="ET710" t="s">
        <v>3661</v>
      </c>
      <c r="EU710" t="s">
        <v>3661</v>
      </c>
      <c r="JT710" t="s">
        <v>3661</v>
      </c>
      <c r="JU710" t="s">
        <v>3661</v>
      </c>
      <c r="JW710" t="s">
        <v>3661</v>
      </c>
      <c r="KA710" t="s">
        <v>3661</v>
      </c>
      <c r="KB710" t="s">
        <v>3661</v>
      </c>
      <c r="PA710" t="s">
        <v>3661</v>
      </c>
      <c r="PB710" t="s">
        <v>3661</v>
      </c>
      <c r="PD710" t="s">
        <v>3661</v>
      </c>
      <c r="PH710" t="s">
        <v>3661</v>
      </c>
      <c r="PI710" t="s">
        <v>3661</v>
      </c>
      <c r="UH710" t="s">
        <v>3661</v>
      </c>
      <c r="UI710" t="s">
        <v>3661</v>
      </c>
      <c r="UK710" t="s">
        <v>3661</v>
      </c>
      <c r="UO710" t="s">
        <v>3661</v>
      </c>
      <c r="UP710" t="s">
        <v>3661</v>
      </c>
      <c r="ZO710" t="s">
        <v>3661</v>
      </c>
      <c r="ZP710" t="s">
        <v>3661</v>
      </c>
      <c r="ZR710" t="s">
        <v>3661</v>
      </c>
      <c r="ZV710" t="s">
        <v>3661</v>
      </c>
      <c r="ZW710" t="s">
        <v>3661</v>
      </c>
      <c r="AEV710" t="s">
        <v>3661</v>
      </c>
      <c r="AEW710" t="s">
        <v>3661</v>
      </c>
      <c r="AEY710" t="s">
        <v>3661</v>
      </c>
      <c r="AFC710" t="s">
        <v>3661</v>
      </c>
      <c r="AFD710" t="s">
        <v>3661</v>
      </c>
    </row>
    <row r="711" spans="6:836" x14ac:dyDescent="0.25">
      <c r="F711" t="s">
        <v>3662</v>
      </c>
      <c r="G711" t="s">
        <v>3662</v>
      </c>
      <c r="H711" t="s">
        <v>3662</v>
      </c>
      <c r="M711" t="s">
        <v>3662</v>
      </c>
      <c r="N711" t="s">
        <v>3662</v>
      </c>
      <c r="EM711" t="s">
        <v>3662</v>
      </c>
      <c r="EN711" t="s">
        <v>3662</v>
      </c>
      <c r="EQ711" t="s">
        <v>3662</v>
      </c>
      <c r="ET711" t="s">
        <v>3662</v>
      </c>
      <c r="EU711" t="s">
        <v>3662</v>
      </c>
      <c r="JT711" t="s">
        <v>3662</v>
      </c>
      <c r="JU711" t="s">
        <v>3662</v>
      </c>
      <c r="JW711" t="s">
        <v>3662</v>
      </c>
      <c r="KA711" t="s">
        <v>3662</v>
      </c>
      <c r="KB711" t="s">
        <v>3662</v>
      </c>
      <c r="PA711" t="s">
        <v>3662</v>
      </c>
      <c r="PB711" t="s">
        <v>3662</v>
      </c>
      <c r="PD711" t="s">
        <v>3662</v>
      </c>
      <c r="PH711" t="s">
        <v>3662</v>
      </c>
      <c r="PI711" t="s">
        <v>3662</v>
      </c>
      <c r="UH711" t="s">
        <v>3662</v>
      </c>
      <c r="UI711" t="s">
        <v>3662</v>
      </c>
      <c r="UK711" t="s">
        <v>3662</v>
      </c>
      <c r="UO711" t="s">
        <v>3662</v>
      </c>
      <c r="UP711" t="s">
        <v>3662</v>
      </c>
      <c r="ZO711" t="s">
        <v>3662</v>
      </c>
      <c r="ZP711" t="s">
        <v>3662</v>
      </c>
      <c r="ZR711" t="s">
        <v>3662</v>
      </c>
      <c r="ZV711" t="s">
        <v>3662</v>
      </c>
      <c r="ZW711" t="s">
        <v>3662</v>
      </c>
      <c r="AEV711" t="s">
        <v>3662</v>
      </c>
      <c r="AEW711" t="s">
        <v>3662</v>
      </c>
      <c r="AEY711" t="s">
        <v>3662</v>
      </c>
      <c r="AFC711" t="s">
        <v>3662</v>
      </c>
      <c r="AFD711" t="s">
        <v>3662</v>
      </c>
    </row>
    <row r="712" spans="6:836" x14ac:dyDescent="0.25">
      <c r="F712" t="s">
        <v>3663</v>
      </c>
      <c r="G712" t="s">
        <v>3663</v>
      </c>
      <c r="H712" t="s">
        <v>3663</v>
      </c>
      <c r="M712" t="s">
        <v>3663</v>
      </c>
      <c r="N712" t="s">
        <v>3663</v>
      </c>
      <c r="EM712" t="s">
        <v>3663</v>
      </c>
      <c r="EN712" t="s">
        <v>3663</v>
      </c>
      <c r="EQ712" t="s">
        <v>3663</v>
      </c>
      <c r="ET712" t="s">
        <v>3663</v>
      </c>
      <c r="EU712" t="s">
        <v>3663</v>
      </c>
      <c r="JT712" t="s">
        <v>3663</v>
      </c>
      <c r="JU712" t="s">
        <v>3663</v>
      </c>
      <c r="JW712" t="s">
        <v>3663</v>
      </c>
      <c r="KA712" t="s">
        <v>3663</v>
      </c>
      <c r="KB712" t="s">
        <v>3663</v>
      </c>
      <c r="PA712" t="s">
        <v>3663</v>
      </c>
      <c r="PB712" t="s">
        <v>3663</v>
      </c>
      <c r="PD712" t="s">
        <v>3663</v>
      </c>
      <c r="PH712" t="s">
        <v>3663</v>
      </c>
      <c r="PI712" t="s">
        <v>3663</v>
      </c>
      <c r="UH712" t="s">
        <v>3663</v>
      </c>
      <c r="UI712" t="s">
        <v>3663</v>
      </c>
      <c r="UK712" t="s">
        <v>3663</v>
      </c>
      <c r="UO712" t="s">
        <v>3663</v>
      </c>
      <c r="UP712" t="s">
        <v>3663</v>
      </c>
      <c r="ZO712" t="s">
        <v>3663</v>
      </c>
      <c r="ZP712" t="s">
        <v>3663</v>
      </c>
      <c r="ZR712" t="s">
        <v>3663</v>
      </c>
      <c r="ZV712" t="s">
        <v>3663</v>
      </c>
      <c r="ZW712" t="s">
        <v>3663</v>
      </c>
      <c r="AEV712" t="s">
        <v>3663</v>
      </c>
      <c r="AEW712" t="s">
        <v>3663</v>
      </c>
      <c r="AEY712" t="s">
        <v>3663</v>
      </c>
      <c r="AFC712" t="s">
        <v>3663</v>
      </c>
      <c r="AFD712" t="s">
        <v>3663</v>
      </c>
    </row>
    <row r="713" spans="6:836" x14ac:dyDescent="0.25">
      <c r="F713" t="s">
        <v>3664</v>
      </c>
      <c r="G713" t="s">
        <v>3664</v>
      </c>
      <c r="H713" t="s">
        <v>3664</v>
      </c>
      <c r="M713" t="s">
        <v>3664</v>
      </c>
      <c r="N713" t="s">
        <v>3664</v>
      </c>
      <c r="EM713" t="s">
        <v>3664</v>
      </c>
      <c r="EN713" t="s">
        <v>3664</v>
      </c>
      <c r="EQ713" t="s">
        <v>3664</v>
      </c>
      <c r="ET713" t="s">
        <v>3664</v>
      </c>
      <c r="EU713" t="s">
        <v>3664</v>
      </c>
      <c r="JT713" t="s">
        <v>3664</v>
      </c>
      <c r="JU713" t="s">
        <v>3664</v>
      </c>
      <c r="JW713" t="s">
        <v>3664</v>
      </c>
      <c r="KA713" t="s">
        <v>3664</v>
      </c>
      <c r="KB713" t="s">
        <v>3664</v>
      </c>
      <c r="PA713" t="s">
        <v>3664</v>
      </c>
      <c r="PB713" t="s">
        <v>3664</v>
      </c>
      <c r="PD713" t="s">
        <v>3664</v>
      </c>
      <c r="PH713" t="s">
        <v>3664</v>
      </c>
      <c r="PI713" t="s">
        <v>3664</v>
      </c>
      <c r="UH713" t="s">
        <v>3664</v>
      </c>
      <c r="UI713" t="s">
        <v>3664</v>
      </c>
      <c r="UK713" t="s">
        <v>3664</v>
      </c>
      <c r="UO713" t="s">
        <v>3664</v>
      </c>
      <c r="UP713" t="s">
        <v>3664</v>
      </c>
      <c r="ZO713" t="s">
        <v>3664</v>
      </c>
      <c r="ZP713" t="s">
        <v>3664</v>
      </c>
      <c r="ZR713" t="s">
        <v>3664</v>
      </c>
      <c r="ZV713" t="s">
        <v>3664</v>
      </c>
      <c r="ZW713" t="s">
        <v>3664</v>
      </c>
      <c r="AEV713" t="s">
        <v>3664</v>
      </c>
      <c r="AEW713" t="s">
        <v>3664</v>
      </c>
      <c r="AEY713" t="s">
        <v>3664</v>
      </c>
      <c r="AFC713" t="s">
        <v>3664</v>
      </c>
      <c r="AFD713" t="s">
        <v>3664</v>
      </c>
    </row>
    <row r="714" spans="6:836" x14ac:dyDescent="0.25">
      <c r="F714" t="s">
        <v>3665</v>
      </c>
      <c r="G714" t="s">
        <v>3665</v>
      </c>
      <c r="H714" t="s">
        <v>3665</v>
      </c>
      <c r="M714" t="s">
        <v>3665</v>
      </c>
      <c r="N714" t="s">
        <v>3665</v>
      </c>
      <c r="EM714" t="s">
        <v>3665</v>
      </c>
      <c r="EN714" t="s">
        <v>3665</v>
      </c>
      <c r="EQ714" t="s">
        <v>3665</v>
      </c>
      <c r="ET714" t="s">
        <v>3665</v>
      </c>
      <c r="EU714" t="s">
        <v>3665</v>
      </c>
      <c r="JT714" t="s">
        <v>3665</v>
      </c>
      <c r="JU714" t="s">
        <v>3665</v>
      </c>
      <c r="JW714" t="s">
        <v>3665</v>
      </c>
      <c r="KA714" t="s">
        <v>3665</v>
      </c>
      <c r="KB714" t="s">
        <v>3665</v>
      </c>
      <c r="PA714" t="s">
        <v>3665</v>
      </c>
      <c r="PB714" t="s">
        <v>3665</v>
      </c>
      <c r="PD714" t="s">
        <v>3665</v>
      </c>
      <c r="PH714" t="s">
        <v>3665</v>
      </c>
      <c r="PI714" t="s">
        <v>3665</v>
      </c>
      <c r="UH714" t="s">
        <v>3665</v>
      </c>
      <c r="UI714" t="s">
        <v>3665</v>
      </c>
      <c r="UK714" t="s">
        <v>3665</v>
      </c>
      <c r="UO714" t="s">
        <v>3665</v>
      </c>
      <c r="UP714" t="s">
        <v>3665</v>
      </c>
      <c r="ZO714" t="s">
        <v>3665</v>
      </c>
      <c r="ZP714" t="s">
        <v>3665</v>
      </c>
      <c r="ZR714" t="s">
        <v>3665</v>
      </c>
      <c r="ZV714" t="s">
        <v>3665</v>
      </c>
      <c r="ZW714" t="s">
        <v>3665</v>
      </c>
      <c r="AEV714" t="s">
        <v>3665</v>
      </c>
      <c r="AEW714" t="s">
        <v>3665</v>
      </c>
      <c r="AEY714" t="s">
        <v>3665</v>
      </c>
      <c r="AFC714" t="s">
        <v>3665</v>
      </c>
      <c r="AFD714" t="s">
        <v>3665</v>
      </c>
    </row>
    <row r="715" spans="6:836" x14ac:dyDescent="0.25">
      <c r="F715" t="s">
        <v>3666</v>
      </c>
      <c r="G715" t="s">
        <v>3666</v>
      </c>
      <c r="H715" t="s">
        <v>3666</v>
      </c>
      <c r="M715" t="s">
        <v>3666</v>
      </c>
      <c r="N715" t="s">
        <v>3666</v>
      </c>
      <c r="EM715" t="s">
        <v>3666</v>
      </c>
      <c r="EN715" t="s">
        <v>3666</v>
      </c>
      <c r="EQ715" t="s">
        <v>3666</v>
      </c>
      <c r="ET715" t="s">
        <v>3666</v>
      </c>
      <c r="EU715" t="s">
        <v>3666</v>
      </c>
      <c r="JT715" t="s">
        <v>3666</v>
      </c>
      <c r="JU715" t="s">
        <v>3666</v>
      </c>
      <c r="JW715" t="s">
        <v>3666</v>
      </c>
      <c r="KA715" t="s">
        <v>3666</v>
      </c>
      <c r="KB715" t="s">
        <v>3666</v>
      </c>
      <c r="PA715" t="s">
        <v>3666</v>
      </c>
      <c r="PB715" t="s">
        <v>3666</v>
      </c>
      <c r="PD715" t="s">
        <v>3666</v>
      </c>
      <c r="PH715" t="s">
        <v>3666</v>
      </c>
      <c r="PI715" t="s">
        <v>3666</v>
      </c>
      <c r="UH715" t="s">
        <v>3666</v>
      </c>
      <c r="UI715" t="s">
        <v>3666</v>
      </c>
      <c r="UK715" t="s">
        <v>3666</v>
      </c>
      <c r="UO715" t="s">
        <v>3666</v>
      </c>
      <c r="UP715" t="s">
        <v>3666</v>
      </c>
      <c r="ZO715" t="s">
        <v>3666</v>
      </c>
      <c r="ZP715" t="s">
        <v>3666</v>
      </c>
      <c r="ZR715" t="s">
        <v>3666</v>
      </c>
      <c r="ZV715" t="s">
        <v>3666</v>
      </c>
      <c r="ZW715" t="s">
        <v>3666</v>
      </c>
      <c r="AEV715" t="s">
        <v>3666</v>
      </c>
      <c r="AEW715" t="s">
        <v>3666</v>
      </c>
      <c r="AEY715" t="s">
        <v>3666</v>
      </c>
      <c r="AFC715" t="s">
        <v>3666</v>
      </c>
      <c r="AFD715" t="s">
        <v>3666</v>
      </c>
    </row>
    <row r="716" spans="6:836" x14ac:dyDescent="0.25">
      <c r="F716" t="s">
        <v>3667</v>
      </c>
      <c r="G716" t="s">
        <v>3667</v>
      </c>
      <c r="H716" t="s">
        <v>3667</v>
      </c>
      <c r="M716" t="s">
        <v>3667</v>
      </c>
      <c r="N716" t="s">
        <v>3667</v>
      </c>
      <c r="EM716" t="s">
        <v>3667</v>
      </c>
      <c r="EN716" t="s">
        <v>3667</v>
      </c>
      <c r="EQ716" t="s">
        <v>3667</v>
      </c>
      <c r="ET716" t="s">
        <v>3667</v>
      </c>
      <c r="EU716" t="s">
        <v>3667</v>
      </c>
      <c r="JT716" t="s">
        <v>3667</v>
      </c>
      <c r="JU716" t="s">
        <v>3667</v>
      </c>
      <c r="JW716" t="s">
        <v>3667</v>
      </c>
      <c r="KA716" t="s">
        <v>3667</v>
      </c>
      <c r="KB716" t="s">
        <v>3667</v>
      </c>
      <c r="PA716" t="s">
        <v>3667</v>
      </c>
      <c r="PB716" t="s">
        <v>3667</v>
      </c>
      <c r="PD716" t="s">
        <v>3667</v>
      </c>
      <c r="PH716" t="s">
        <v>3667</v>
      </c>
      <c r="PI716" t="s">
        <v>3667</v>
      </c>
      <c r="UH716" t="s">
        <v>3667</v>
      </c>
      <c r="UI716" t="s">
        <v>3667</v>
      </c>
      <c r="UK716" t="s">
        <v>3667</v>
      </c>
      <c r="UO716" t="s">
        <v>3667</v>
      </c>
      <c r="UP716" t="s">
        <v>3667</v>
      </c>
      <c r="ZO716" t="s">
        <v>3667</v>
      </c>
      <c r="ZP716" t="s">
        <v>3667</v>
      </c>
      <c r="ZR716" t="s">
        <v>3667</v>
      </c>
      <c r="ZV716" t="s">
        <v>3667</v>
      </c>
      <c r="ZW716" t="s">
        <v>3667</v>
      </c>
      <c r="AEV716" t="s">
        <v>3667</v>
      </c>
      <c r="AEW716" t="s">
        <v>3667</v>
      </c>
      <c r="AEY716" t="s">
        <v>3667</v>
      </c>
      <c r="AFC716" t="s">
        <v>3667</v>
      </c>
      <c r="AFD716" t="s">
        <v>3667</v>
      </c>
    </row>
    <row r="717" spans="6:836" x14ac:dyDescent="0.25">
      <c r="F717" t="s">
        <v>3668</v>
      </c>
      <c r="G717" t="s">
        <v>3668</v>
      </c>
      <c r="H717" t="s">
        <v>3668</v>
      </c>
      <c r="M717" t="s">
        <v>3668</v>
      </c>
      <c r="N717" t="s">
        <v>3668</v>
      </c>
      <c r="EM717" t="s">
        <v>3668</v>
      </c>
      <c r="EN717" t="s">
        <v>3668</v>
      </c>
      <c r="EQ717" t="s">
        <v>3668</v>
      </c>
      <c r="ET717" t="s">
        <v>3668</v>
      </c>
      <c r="EU717" t="s">
        <v>3668</v>
      </c>
      <c r="JT717" t="s">
        <v>3668</v>
      </c>
      <c r="JU717" t="s">
        <v>3668</v>
      </c>
      <c r="JW717" t="s">
        <v>3668</v>
      </c>
      <c r="KA717" t="s">
        <v>3668</v>
      </c>
      <c r="KB717" t="s">
        <v>3668</v>
      </c>
      <c r="PA717" t="s">
        <v>3668</v>
      </c>
      <c r="PB717" t="s">
        <v>3668</v>
      </c>
      <c r="PD717" t="s">
        <v>3668</v>
      </c>
      <c r="PH717" t="s">
        <v>3668</v>
      </c>
      <c r="PI717" t="s">
        <v>3668</v>
      </c>
      <c r="UH717" t="s">
        <v>3668</v>
      </c>
      <c r="UI717" t="s">
        <v>3668</v>
      </c>
      <c r="UK717" t="s">
        <v>3668</v>
      </c>
      <c r="UO717" t="s">
        <v>3668</v>
      </c>
      <c r="UP717" t="s">
        <v>3668</v>
      </c>
      <c r="ZO717" t="s">
        <v>3668</v>
      </c>
      <c r="ZP717" t="s">
        <v>3668</v>
      </c>
      <c r="ZR717" t="s">
        <v>3668</v>
      </c>
      <c r="ZV717" t="s">
        <v>3668</v>
      </c>
      <c r="ZW717" t="s">
        <v>3668</v>
      </c>
      <c r="AEV717" t="s">
        <v>3668</v>
      </c>
      <c r="AEW717" t="s">
        <v>3668</v>
      </c>
      <c r="AEY717" t="s">
        <v>3668</v>
      </c>
      <c r="AFC717" t="s">
        <v>3668</v>
      </c>
      <c r="AFD717" t="s">
        <v>3668</v>
      </c>
    </row>
    <row r="718" spans="6:836" x14ac:dyDescent="0.25">
      <c r="F718" t="s">
        <v>3669</v>
      </c>
      <c r="G718" t="s">
        <v>3669</v>
      </c>
      <c r="H718" t="s">
        <v>3669</v>
      </c>
      <c r="M718" t="s">
        <v>3669</v>
      </c>
      <c r="N718" t="s">
        <v>3669</v>
      </c>
      <c r="EM718" t="s">
        <v>3669</v>
      </c>
      <c r="EN718" t="s">
        <v>3669</v>
      </c>
      <c r="EQ718" t="s">
        <v>3669</v>
      </c>
      <c r="ET718" t="s">
        <v>3669</v>
      </c>
      <c r="EU718" t="s">
        <v>3669</v>
      </c>
      <c r="JT718" t="s">
        <v>3669</v>
      </c>
      <c r="JU718" t="s">
        <v>3669</v>
      </c>
      <c r="JW718" t="s">
        <v>3669</v>
      </c>
      <c r="KA718" t="s">
        <v>3669</v>
      </c>
      <c r="KB718" t="s">
        <v>3669</v>
      </c>
      <c r="PA718" t="s">
        <v>3669</v>
      </c>
      <c r="PB718" t="s">
        <v>3669</v>
      </c>
      <c r="PD718" t="s">
        <v>3669</v>
      </c>
      <c r="PH718" t="s">
        <v>3669</v>
      </c>
      <c r="PI718" t="s">
        <v>3669</v>
      </c>
      <c r="UH718" t="s">
        <v>3669</v>
      </c>
      <c r="UI718" t="s">
        <v>3669</v>
      </c>
      <c r="UK718" t="s">
        <v>3669</v>
      </c>
      <c r="UO718" t="s">
        <v>3669</v>
      </c>
      <c r="UP718" t="s">
        <v>3669</v>
      </c>
      <c r="ZO718" t="s">
        <v>3669</v>
      </c>
      <c r="ZP718" t="s">
        <v>3669</v>
      </c>
      <c r="ZR718" t="s">
        <v>3669</v>
      </c>
      <c r="ZV718" t="s">
        <v>3669</v>
      </c>
      <c r="ZW718" t="s">
        <v>3669</v>
      </c>
      <c r="AEV718" t="s">
        <v>3669</v>
      </c>
      <c r="AEW718" t="s">
        <v>3669</v>
      </c>
      <c r="AEY718" t="s">
        <v>3669</v>
      </c>
      <c r="AFC718" t="s">
        <v>3669</v>
      </c>
      <c r="AFD718" t="s">
        <v>3669</v>
      </c>
    </row>
    <row r="719" spans="6:836" x14ac:dyDescent="0.25">
      <c r="F719" t="s">
        <v>3670</v>
      </c>
      <c r="G719" t="s">
        <v>3670</v>
      </c>
      <c r="H719" t="s">
        <v>3670</v>
      </c>
      <c r="M719" t="s">
        <v>3670</v>
      </c>
      <c r="N719" t="s">
        <v>3670</v>
      </c>
      <c r="EM719" t="s">
        <v>3670</v>
      </c>
      <c r="EN719" t="s">
        <v>3670</v>
      </c>
      <c r="EQ719" t="s">
        <v>3670</v>
      </c>
      <c r="ET719" t="s">
        <v>3670</v>
      </c>
      <c r="EU719" t="s">
        <v>3670</v>
      </c>
      <c r="JT719" t="s">
        <v>3670</v>
      </c>
      <c r="JU719" t="s">
        <v>3670</v>
      </c>
      <c r="JW719" t="s">
        <v>3670</v>
      </c>
      <c r="KA719" t="s">
        <v>3670</v>
      </c>
      <c r="KB719" t="s">
        <v>3670</v>
      </c>
      <c r="PA719" t="s">
        <v>3670</v>
      </c>
      <c r="PB719" t="s">
        <v>3670</v>
      </c>
      <c r="PD719" t="s">
        <v>3670</v>
      </c>
      <c r="PH719" t="s">
        <v>3670</v>
      </c>
      <c r="PI719" t="s">
        <v>3670</v>
      </c>
      <c r="UH719" t="s">
        <v>3670</v>
      </c>
      <c r="UI719" t="s">
        <v>3670</v>
      </c>
      <c r="UK719" t="s">
        <v>3670</v>
      </c>
      <c r="UO719" t="s">
        <v>3670</v>
      </c>
      <c r="UP719" t="s">
        <v>3670</v>
      </c>
      <c r="ZO719" t="s">
        <v>3670</v>
      </c>
      <c r="ZP719" t="s">
        <v>3670</v>
      </c>
      <c r="ZR719" t="s">
        <v>3670</v>
      </c>
      <c r="ZV719" t="s">
        <v>3670</v>
      </c>
      <c r="ZW719" t="s">
        <v>3670</v>
      </c>
      <c r="AEV719" t="s">
        <v>3670</v>
      </c>
      <c r="AEW719" t="s">
        <v>3670</v>
      </c>
      <c r="AEY719" t="s">
        <v>3670</v>
      </c>
      <c r="AFC719" t="s">
        <v>3670</v>
      </c>
      <c r="AFD719" t="s">
        <v>3670</v>
      </c>
    </row>
    <row r="720" spans="6:836" x14ac:dyDescent="0.25">
      <c r="F720" t="s">
        <v>3671</v>
      </c>
      <c r="G720" t="s">
        <v>3671</v>
      </c>
      <c r="H720" t="s">
        <v>3671</v>
      </c>
      <c r="M720" t="s">
        <v>3671</v>
      </c>
      <c r="N720" t="s">
        <v>3671</v>
      </c>
      <c r="EM720" t="s">
        <v>3671</v>
      </c>
      <c r="EN720" t="s">
        <v>3671</v>
      </c>
      <c r="EQ720" t="s">
        <v>3671</v>
      </c>
      <c r="ET720" t="s">
        <v>3671</v>
      </c>
      <c r="EU720" t="s">
        <v>3671</v>
      </c>
      <c r="JT720" t="s">
        <v>3671</v>
      </c>
      <c r="JU720" t="s">
        <v>3671</v>
      </c>
      <c r="JW720" t="s">
        <v>3671</v>
      </c>
      <c r="KA720" t="s">
        <v>3671</v>
      </c>
      <c r="KB720" t="s">
        <v>3671</v>
      </c>
      <c r="PA720" t="s">
        <v>3671</v>
      </c>
      <c r="PB720" t="s">
        <v>3671</v>
      </c>
      <c r="PD720" t="s">
        <v>3671</v>
      </c>
      <c r="PH720" t="s">
        <v>3671</v>
      </c>
      <c r="PI720" t="s">
        <v>3671</v>
      </c>
      <c r="UH720" t="s">
        <v>3671</v>
      </c>
      <c r="UI720" t="s">
        <v>3671</v>
      </c>
      <c r="UK720" t="s">
        <v>3671</v>
      </c>
      <c r="UO720" t="s">
        <v>3671</v>
      </c>
      <c r="UP720" t="s">
        <v>3671</v>
      </c>
      <c r="ZO720" t="s">
        <v>3671</v>
      </c>
      <c r="ZP720" t="s">
        <v>3671</v>
      </c>
      <c r="ZR720" t="s">
        <v>3671</v>
      </c>
      <c r="ZV720" t="s">
        <v>3671</v>
      </c>
      <c r="ZW720" t="s">
        <v>3671</v>
      </c>
      <c r="AEV720" t="s">
        <v>3671</v>
      </c>
      <c r="AEW720" t="s">
        <v>3671</v>
      </c>
      <c r="AEY720" t="s">
        <v>3671</v>
      </c>
      <c r="AFC720" t="s">
        <v>3671</v>
      </c>
      <c r="AFD720" t="s">
        <v>3671</v>
      </c>
    </row>
    <row r="721" spans="6:836" x14ac:dyDescent="0.25">
      <c r="F721" t="s">
        <v>3672</v>
      </c>
      <c r="G721" t="s">
        <v>3672</v>
      </c>
      <c r="H721" t="s">
        <v>3672</v>
      </c>
      <c r="M721" t="s">
        <v>3672</v>
      </c>
      <c r="N721" t="s">
        <v>3672</v>
      </c>
      <c r="EM721" t="s">
        <v>3672</v>
      </c>
      <c r="EN721" t="s">
        <v>3672</v>
      </c>
      <c r="EQ721" t="s">
        <v>3672</v>
      </c>
      <c r="ET721" t="s">
        <v>3672</v>
      </c>
      <c r="EU721" t="s">
        <v>3672</v>
      </c>
      <c r="JT721" t="s">
        <v>3672</v>
      </c>
      <c r="JU721" t="s">
        <v>3672</v>
      </c>
      <c r="JW721" t="s">
        <v>3672</v>
      </c>
      <c r="KA721" t="s">
        <v>3672</v>
      </c>
      <c r="KB721" t="s">
        <v>3672</v>
      </c>
      <c r="PA721" t="s">
        <v>3672</v>
      </c>
      <c r="PB721" t="s">
        <v>3672</v>
      </c>
      <c r="PD721" t="s">
        <v>3672</v>
      </c>
      <c r="PH721" t="s">
        <v>3672</v>
      </c>
      <c r="PI721" t="s">
        <v>3672</v>
      </c>
      <c r="UH721" t="s">
        <v>3672</v>
      </c>
      <c r="UI721" t="s">
        <v>3672</v>
      </c>
      <c r="UK721" t="s">
        <v>3672</v>
      </c>
      <c r="UO721" t="s">
        <v>3672</v>
      </c>
      <c r="UP721" t="s">
        <v>3672</v>
      </c>
      <c r="ZO721" t="s">
        <v>3672</v>
      </c>
      <c r="ZP721" t="s">
        <v>3672</v>
      </c>
      <c r="ZR721" t="s">
        <v>3672</v>
      </c>
      <c r="ZV721" t="s">
        <v>3672</v>
      </c>
      <c r="ZW721" t="s">
        <v>3672</v>
      </c>
      <c r="AEV721" t="s">
        <v>3672</v>
      </c>
      <c r="AEW721" t="s">
        <v>3672</v>
      </c>
      <c r="AEY721" t="s">
        <v>3672</v>
      </c>
      <c r="AFC721" t="s">
        <v>3672</v>
      </c>
      <c r="AFD721" t="s">
        <v>3672</v>
      </c>
    </row>
    <row r="722" spans="6:836" x14ac:dyDescent="0.25">
      <c r="F722" t="s">
        <v>3673</v>
      </c>
      <c r="G722" t="s">
        <v>3673</v>
      </c>
      <c r="H722" t="s">
        <v>3673</v>
      </c>
      <c r="M722" t="s">
        <v>3673</v>
      </c>
      <c r="N722" t="s">
        <v>3673</v>
      </c>
      <c r="EM722" t="s">
        <v>3673</v>
      </c>
      <c r="EN722" t="s">
        <v>3673</v>
      </c>
      <c r="EQ722" t="s">
        <v>3673</v>
      </c>
      <c r="ET722" t="s">
        <v>3673</v>
      </c>
      <c r="EU722" t="s">
        <v>3673</v>
      </c>
      <c r="JT722" t="s">
        <v>3673</v>
      </c>
      <c r="JU722" t="s">
        <v>3673</v>
      </c>
      <c r="JW722" t="s">
        <v>3673</v>
      </c>
      <c r="KA722" t="s">
        <v>3673</v>
      </c>
      <c r="KB722" t="s">
        <v>3673</v>
      </c>
      <c r="PA722" t="s">
        <v>3673</v>
      </c>
      <c r="PB722" t="s">
        <v>3673</v>
      </c>
      <c r="PD722" t="s">
        <v>3673</v>
      </c>
      <c r="PH722" t="s">
        <v>3673</v>
      </c>
      <c r="PI722" t="s">
        <v>3673</v>
      </c>
      <c r="UH722" t="s">
        <v>3673</v>
      </c>
      <c r="UI722" t="s">
        <v>3673</v>
      </c>
      <c r="UK722" t="s">
        <v>3673</v>
      </c>
      <c r="UO722" t="s">
        <v>3673</v>
      </c>
      <c r="UP722" t="s">
        <v>3673</v>
      </c>
      <c r="ZO722" t="s">
        <v>3673</v>
      </c>
      <c r="ZP722" t="s">
        <v>3673</v>
      </c>
      <c r="ZR722" t="s">
        <v>3673</v>
      </c>
      <c r="ZV722" t="s">
        <v>3673</v>
      </c>
      <c r="ZW722" t="s">
        <v>3673</v>
      </c>
      <c r="AEV722" t="s">
        <v>3673</v>
      </c>
      <c r="AEW722" t="s">
        <v>3673</v>
      </c>
      <c r="AEY722" t="s">
        <v>3673</v>
      </c>
      <c r="AFC722" t="s">
        <v>3673</v>
      </c>
      <c r="AFD722" t="s">
        <v>3673</v>
      </c>
    </row>
    <row r="723" spans="6:836" x14ac:dyDescent="0.25">
      <c r="F723" t="s">
        <v>3674</v>
      </c>
      <c r="G723" t="s">
        <v>3674</v>
      </c>
      <c r="H723" t="s">
        <v>3674</v>
      </c>
      <c r="M723" t="s">
        <v>3674</v>
      </c>
      <c r="N723" t="s">
        <v>3674</v>
      </c>
      <c r="EM723" t="s">
        <v>3674</v>
      </c>
      <c r="EN723" t="s">
        <v>3674</v>
      </c>
      <c r="EQ723" t="s">
        <v>3674</v>
      </c>
      <c r="ET723" t="s">
        <v>3674</v>
      </c>
      <c r="EU723" t="s">
        <v>3674</v>
      </c>
      <c r="JT723" t="s">
        <v>3674</v>
      </c>
      <c r="JU723" t="s">
        <v>3674</v>
      </c>
      <c r="JW723" t="s">
        <v>3674</v>
      </c>
      <c r="KA723" t="s">
        <v>3674</v>
      </c>
      <c r="KB723" t="s">
        <v>3674</v>
      </c>
      <c r="PA723" t="s">
        <v>3674</v>
      </c>
      <c r="PB723" t="s">
        <v>3674</v>
      </c>
      <c r="PD723" t="s">
        <v>3674</v>
      </c>
      <c r="PH723" t="s">
        <v>3674</v>
      </c>
      <c r="PI723" t="s">
        <v>3674</v>
      </c>
      <c r="UH723" t="s">
        <v>3674</v>
      </c>
      <c r="UI723" t="s">
        <v>3674</v>
      </c>
      <c r="UK723" t="s">
        <v>3674</v>
      </c>
      <c r="UO723" t="s">
        <v>3674</v>
      </c>
      <c r="UP723" t="s">
        <v>3674</v>
      </c>
      <c r="ZO723" t="s">
        <v>3674</v>
      </c>
      <c r="ZP723" t="s">
        <v>3674</v>
      </c>
      <c r="ZR723" t="s">
        <v>3674</v>
      </c>
      <c r="ZV723" t="s">
        <v>3674</v>
      </c>
      <c r="ZW723" t="s">
        <v>3674</v>
      </c>
      <c r="AEV723" t="s">
        <v>3674</v>
      </c>
      <c r="AEW723" t="s">
        <v>3674</v>
      </c>
      <c r="AEY723" t="s">
        <v>3674</v>
      </c>
      <c r="AFC723" t="s">
        <v>3674</v>
      </c>
      <c r="AFD723" t="s">
        <v>3674</v>
      </c>
    </row>
    <row r="724" spans="6:836" x14ac:dyDescent="0.25">
      <c r="F724" t="s">
        <v>3675</v>
      </c>
      <c r="G724" t="s">
        <v>3675</v>
      </c>
      <c r="H724" t="s">
        <v>3675</v>
      </c>
      <c r="M724" t="s">
        <v>3675</v>
      </c>
      <c r="N724" t="s">
        <v>3675</v>
      </c>
      <c r="EM724" t="s">
        <v>3675</v>
      </c>
      <c r="EN724" t="s">
        <v>3675</v>
      </c>
      <c r="EQ724" t="s">
        <v>3675</v>
      </c>
      <c r="ET724" t="s">
        <v>3675</v>
      </c>
      <c r="EU724" t="s">
        <v>3675</v>
      </c>
      <c r="JT724" t="s">
        <v>3675</v>
      </c>
      <c r="JU724" t="s">
        <v>3675</v>
      </c>
      <c r="JW724" t="s">
        <v>3675</v>
      </c>
      <c r="KA724" t="s">
        <v>3675</v>
      </c>
      <c r="KB724" t="s">
        <v>3675</v>
      </c>
      <c r="PA724" t="s">
        <v>3675</v>
      </c>
      <c r="PB724" t="s">
        <v>3675</v>
      </c>
      <c r="PD724" t="s">
        <v>3675</v>
      </c>
      <c r="PH724" t="s">
        <v>3675</v>
      </c>
      <c r="PI724" t="s">
        <v>3675</v>
      </c>
      <c r="UH724" t="s">
        <v>3675</v>
      </c>
      <c r="UI724" t="s">
        <v>3675</v>
      </c>
      <c r="UK724" t="s">
        <v>3675</v>
      </c>
      <c r="UO724" t="s">
        <v>3675</v>
      </c>
      <c r="UP724" t="s">
        <v>3675</v>
      </c>
      <c r="ZO724" t="s">
        <v>3675</v>
      </c>
      <c r="ZP724" t="s">
        <v>3675</v>
      </c>
      <c r="ZR724" t="s">
        <v>3675</v>
      </c>
      <c r="ZV724" t="s">
        <v>3675</v>
      </c>
      <c r="ZW724" t="s">
        <v>3675</v>
      </c>
      <c r="AEV724" t="s">
        <v>3675</v>
      </c>
      <c r="AEW724" t="s">
        <v>3675</v>
      </c>
      <c r="AEY724" t="s">
        <v>3675</v>
      </c>
      <c r="AFC724" t="s">
        <v>3675</v>
      </c>
      <c r="AFD724" t="s">
        <v>3675</v>
      </c>
    </row>
    <row r="725" spans="6:836" x14ac:dyDescent="0.25">
      <c r="F725" t="s">
        <v>3676</v>
      </c>
      <c r="G725" t="s">
        <v>3676</v>
      </c>
      <c r="H725" t="s">
        <v>3676</v>
      </c>
      <c r="M725" t="s">
        <v>3676</v>
      </c>
      <c r="N725" t="s">
        <v>3676</v>
      </c>
      <c r="EM725" t="s">
        <v>3676</v>
      </c>
      <c r="EN725" t="s">
        <v>3676</v>
      </c>
      <c r="EQ725" t="s">
        <v>3676</v>
      </c>
      <c r="ET725" t="s">
        <v>3676</v>
      </c>
      <c r="EU725" t="s">
        <v>3676</v>
      </c>
      <c r="JT725" t="s">
        <v>3676</v>
      </c>
      <c r="JU725" t="s">
        <v>3676</v>
      </c>
      <c r="JW725" t="s">
        <v>3676</v>
      </c>
      <c r="KA725" t="s">
        <v>3676</v>
      </c>
      <c r="KB725" t="s">
        <v>3676</v>
      </c>
      <c r="PA725" t="s">
        <v>3676</v>
      </c>
      <c r="PB725" t="s">
        <v>3676</v>
      </c>
      <c r="PD725" t="s">
        <v>3676</v>
      </c>
      <c r="PH725" t="s">
        <v>3676</v>
      </c>
      <c r="PI725" t="s">
        <v>3676</v>
      </c>
      <c r="UH725" t="s">
        <v>3676</v>
      </c>
      <c r="UI725" t="s">
        <v>3676</v>
      </c>
      <c r="UK725" t="s">
        <v>3676</v>
      </c>
      <c r="UO725" t="s">
        <v>3676</v>
      </c>
      <c r="UP725" t="s">
        <v>3676</v>
      </c>
      <c r="ZO725" t="s">
        <v>3676</v>
      </c>
      <c r="ZP725" t="s">
        <v>3676</v>
      </c>
      <c r="ZR725" t="s">
        <v>3676</v>
      </c>
      <c r="ZV725" t="s">
        <v>3676</v>
      </c>
      <c r="ZW725" t="s">
        <v>3676</v>
      </c>
      <c r="AEV725" t="s">
        <v>3676</v>
      </c>
      <c r="AEW725" t="s">
        <v>3676</v>
      </c>
      <c r="AEY725" t="s">
        <v>3676</v>
      </c>
      <c r="AFC725" t="s">
        <v>3676</v>
      </c>
      <c r="AFD725" t="s">
        <v>3676</v>
      </c>
    </row>
    <row r="726" spans="6:836" x14ac:dyDescent="0.25">
      <c r="F726" t="s">
        <v>3677</v>
      </c>
      <c r="G726" t="s">
        <v>3677</v>
      </c>
      <c r="H726" t="s">
        <v>3677</v>
      </c>
      <c r="M726" t="s">
        <v>3677</v>
      </c>
      <c r="N726" t="s">
        <v>3677</v>
      </c>
      <c r="EM726" t="s">
        <v>3677</v>
      </c>
      <c r="EN726" t="s">
        <v>3677</v>
      </c>
      <c r="EQ726" t="s">
        <v>3677</v>
      </c>
      <c r="ET726" t="s">
        <v>3677</v>
      </c>
      <c r="EU726" t="s">
        <v>3677</v>
      </c>
      <c r="JT726" t="s">
        <v>3677</v>
      </c>
      <c r="JU726" t="s">
        <v>3677</v>
      </c>
      <c r="JW726" t="s">
        <v>3677</v>
      </c>
      <c r="KA726" t="s">
        <v>3677</v>
      </c>
      <c r="KB726" t="s">
        <v>3677</v>
      </c>
      <c r="PA726" t="s">
        <v>3677</v>
      </c>
      <c r="PB726" t="s">
        <v>3677</v>
      </c>
      <c r="PD726" t="s">
        <v>3677</v>
      </c>
      <c r="PH726" t="s">
        <v>3677</v>
      </c>
      <c r="PI726" t="s">
        <v>3677</v>
      </c>
      <c r="UH726" t="s">
        <v>3677</v>
      </c>
      <c r="UI726" t="s">
        <v>3677</v>
      </c>
      <c r="UK726" t="s">
        <v>3677</v>
      </c>
      <c r="UO726" t="s">
        <v>3677</v>
      </c>
      <c r="UP726" t="s">
        <v>3677</v>
      </c>
      <c r="ZO726" t="s">
        <v>3677</v>
      </c>
      <c r="ZP726" t="s">
        <v>3677</v>
      </c>
      <c r="ZR726" t="s">
        <v>3677</v>
      </c>
      <c r="ZV726" t="s">
        <v>3677</v>
      </c>
      <c r="ZW726" t="s">
        <v>3677</v>
      </c>
      <c r="AEV726" t="s">
        <v>3677</v>
      </c>
      <c r="AEW726" t="s">
        <v>3677</v>
      </c>
      <c r="AEY726" t="s">
        <v>3677</v>
      </c>
      <c r="AFC726" t="s">
        <v>3677</v>
      </c>
      <c r="AFD726" t="s">
        <v>3677</v>
      </c>
    </row>
    <row r="727" spans="6:836" x14ac:dyDescent="0.25">
      <c r="F727" t="s">
        <v>3678</v>
      </c>
      <c r="G727" t="s">
        <v>3678</v>
      </c>
      <c r="H727" t="s">
        <v>3678</v>
      </c>
      <c r="M727" t="s">
        <v>3678</v>
      </c>
      <c r="N727" t="s">
        <v>3678</v>
      </c>
      <c r="EM727" t="s">
        <v>3678</v>
      </c>
      <c r="EN727" t="s">
        <v>3678</v>
      </c>
      <c r="EQ727" t="s">
        <v>3678</v>
      </c>
      <c r="ET727" t="s">
        <v>3678</v>
      </c>
      <c r="EU727" t="s">
        <v>3678</v>
      </c>
      <c r="JT727" t="s">
        <v>3678</v>
      </c>
      <c r="JU727" t="s">
        <v>3678</v>
      </c>
      <c r="JW727" t="s">
        <v>3678</v>
      </c>
      <c r="KA727" t="s">
        <v>3678</v>
      </c>
      <c r="KB727" t="s">
        <v>3678</v>
      </c>
      <c r="PA727" t="s">
        <v>3678</v>
      </c>
      <c r="PB727" t="s">
        <v>3678</v>
      </c>
      <c r="PD727" t="s">
        <v>3678</v>
      </c>
      <c r="PH727" t="s">
        <v>3678</v>
      </c>
      <c r="PI727" t="s">
        <v>3678</v>
      </c>
      <c r="UH727" t="s">
        <v>3678</v>
      </c>
      <c r="UI727" t="s">
        <v>3678</v>
      </c>
      <c r="UK727" t="s">
        <v>3678</v>
      </c>
      <c r="UO727" t="s">
        <v>3678</v>
      </c>
      <c r="UP727" t="s">
        <v>3678</v>
      </c>
      <c r="ZO727" t="s">
        <v>3678</v>
      </c>
      <c r="ZP727" t="s">
        <v>3678</v>
      </c>
      <c r="ZR727" t="s">
        <v>3678</v>
      </c>
      <c r="ZV727" t="s">
        <v>3678</v>
      </c>
      <c r="ZW727" t="s">
        <v>3678</v>
      </c>
      <c r="AEV727" t="s">
        <v>3678</v>
      </c>
      <c r="AEW727" t="s">
        <v>3678</v>
      </c>
      <c r="AEY727" t="s">
        <v>3678</v>
      </c>
      <c r="AFC727" t="s">
        <v>3678</v>
      </c>
      <c r="AFD727" t="s">
        <v>3678</v>
      </c>
    </row>
    <row r="728" spans="6:836" x14ac:dyDescent="0.25">
      <c r="F728" t="s">
        <v>3679</v>
      </c>
      <c r="G728" t="s">
        <v>3679</v>
      </c>
      <c r="H728" t="s">
        <v>3679</v>
      </c>
      <c r="M728" t="s">
        <v>3679</v>
      </c>
      <c r="N728" t="s">
        <v>3679</v>
      </c>
      <c r="EM728" t="s">
        <v>3679</v>
      </c>
      <c r="EN728" t="s">
        <v>3679</v>
      </c>
      <c r="EQ728" t="s">
        <v>3679</v>
      </c>
      <c r="ET728" t="s">
        <v>3679</v>
      </c>
      <c r="EU728" t="s">
        <v>3679</v>
      </c>
      <c r="JT728" t="s">
        <v>3679</v>
      </c>
      <c r="JU728" t="s">
        <v>3679</v>
      </c>
      <c r="JW728" t="s">
        <v>3679</v>
      </c>
      <c r="KA728" t="s">
        <v>3679</v>
      </c>
      <c r="KB728" t="s">
        <v>3679</v>
      </c>
      <c r="PA728" t="s">
        <v>3679</v>
      </c>
      <c r="PB728" t="s">
        <v>3679</v>
      </c>
      <c r="PD728" t="s">
        <v>3679</v>
      </c>
      <c r="PH728" t="s">
        <v>3679</v>
      </c>
      <c r="PI728" t="s">
        <v>3679</v>
      </c>
      <c r="UH728" t="s">
        <v>3679</v>
      </c>
      <c r="UI728" t="s">
        <v>3679</v>
      </c>
      <c r="UK728" t="s">
        <v>3679</v>
      </c>
      <c r="UO728" t="s">
        <v>3679</v>
      </c>
      <c r="UP728" t="s">
        <v>3679</v>
      </c>
      <c r="ZO728" t="s">
        <v>3679</v>
      </c>
      <c r="ZP728" t="s">
        <v>3679</v>
      </c>
      <c r="ZR728" t="s">
        <v>3679</v>
      </c>
      <c r="ZV728" t="s">
        <v>3679</v>
      </c>
      <c r="ZW728" t="s">
        <v>3679</v>
      </c>
      <c r="AEV728" t="s">
        <v>3679</v>
      </c>
      <c r="AEW728" t="s">
        <v>3679</v>
      </c>
      <c r="AEY728" t="s">
        <v>3679</v>
      </c>
      <c r="AFC728" t="s">
        <v>3679</v>
      </c>
      <c r="AFD728" t="s">
        <v>3679</v>
      </c>
    </row>
    <row r="729" spans="6:836" x14ac:dyDescent="0.25">
      <c r="F729" t="s">
        <v>3680</v>
      </c>
      <c r="G729" t="s">
        <v>3680</v>
      </c>
      <c r="H729" t="s">
        <v>3680</v>
      </c>
      <c r="M729" t="s">
        <v>3680</v>
      </c>
      <c r="N729" t="s">
        <v>3680</v>
      </c>
      <c r="EM729" t="s">
        <v>3680</v>
      </c>
      <c r="EN729" t="s">
        <v>3680</v>
      </c>
      <c r="EQ729" t="s">
        <v>3680</v>
      </c>
      <c r="ET729" t="s">
        <v>3680</v>
      </c>
      <c r="EU729" t="s">
        <v>3680</v>
      </c>
      <c r="JT729" t="s">
        <v>3680</v>
      </c>
      <c r="JU729" t="s">
        <v>3680</v>
      </c>
      <c r="JW729" t="s">
        <v>3680</v>
      </c>
      <c r="KA729" t="s">
        <v>3680</v>
      </c>
      <c r="KB729" t="s">
        <v>3680</v>
      </c>
      <c r="PA729" t="s">
        <v>3680</v>
      </c>
      <c r="PB729" t="s">
        <v>3680</v>
      </c>
      <c r="PD729" t="s">
        <v>3680</v>
      </c>
      <c r="PH729" t="s">
        <v>3680</v>
      </c>
      <c r="PI729" t="s">
        <v>3680</v>
      </c>
      <c r="UH729" t="s">
        <v>3680</v>
      </c>
      <c r="UI729" t="s">
        <v>3680</v>
      </c>
      <c r="UK729" t="s">
        <v>3680</v>
      </c>
      <c r="UO729" t="s">
        <v>3680</v>
      </c>
      <c r="UP729" t="s">
        <v>3680</v>
      </c>
      <c r="ZO729" t="s">
        <v>3680</v>
      </c>
      <c r="ZP729" t="s">
        <v>3680</v>
      </c>
      <c r="ZR729" t="s">
        <v>3680</v>
      </c>
      <c r="ZV729" t="s">
        <v>3680</v>
      </c>
      <c r="ZW729" t="s">
        <v>3680</v>
      </c>
      <c r="AEV729" t="s">
        <v>3680</v>
      </c>
      <c r="AEW729" t="s">
        <v>3680</v>
      </c>
      <c r="AEY729" t="s">
        <v>3680</v>
      </c>
      <c r="AFC729" t="s">
        <v>3680</v>
      </c>
      <c r="AFD729" t="s">
        <v>3680</v>
      </c>
    </row>
    <row r="730" spans="6:836" x14ac:dyDescent="0.25">
      <c r="F730" t="s">
        <v>3681</v>
      </c>
      <c r="G730" t="s">
        <v>3681</v>
      </c>
      <c r="H730" t="s">
        <v>3681</v>
      </c>
      <c r="M730" t="s">
        <v>3681</v>
      </c>
      <c r="N730" t="s">
        <v>3681</v>
      </c>
      <c r="EM730" t="s">
        <v>3681</v>
      </c>
      <c r="EN730" t="s">
        <v>3681</v>
      </c>
      <c r="EQ730" t="s">
        <v>3681</v>
      </c>
      <c r="ET730" t="s">
        <v>3681</v>
      </c>
      <c r="EU730" t="s">
        <v>3681</v>
      </c>
      <c r="JT730" t="s">
        <v>3681</v>
      </c>
      <c r="JU730" t="s">
        <v>3681</v>
      </c>
      <c r="JW730" t="s">
        <v>3681</v>
      </c>
      <c r="KA730" t="s">
        <v>3681</v>
      </c>
      <c r="KB730" t="s">
        <v>3681</v>
      </c>
      <c r="PA730" t="s">
        <v>3681</v>
      </c>
      <c r="PB730" t="s">
        <v>3681</v>
      </c>
      <c r="PD730" t="s">
        <v>3681</v>
      </c>
      <c r="PH730" t="s">
        <v>3681</v>
      </c>
      <c r="PI730" t="s">
        <v>3681</v>
      </c>
      <c r="UH730" t="s">
        <v>3681</v>
      </c>
      <c r="UI730" t="s">
        <v>3681</v>
      </c>
      <c r="UK730" t="s">
        <v>3681</v>
      </c>
      <c r="UO730" t="s">
        <v>3681</v>
      </c>
      <c r="UP730" t="s">
        <v>3681</v>
      </c>
      <c r="ZO730" t="s">
        <v>3681</v>
      </c>
      <c r="ZP730" t="s">
        <v>3681</v>
      </c>
      <c r="ZR730" t="s">
        <v>3681</v>
      </c>
      <c r="ZV730" t="s">
        <v>3681</v>
      </c>
      <c r="ZW730" t="s">
        <v>3681</v>
      </c>
      <c r="AEV730" t="s">
        <v>3681</v>
      </c>
      <c r="AEW730" t="s">
        <v>3681</v>
      </c>
      <c r="AEY730" t="s">
        <v>3681</v>
      </c>
      <c r="AFC730" t="s">
        <v>3681</v>
      </c>
      <c r="AFD730" t="s">
        <v>3681</v>
      </c>
    </row>
    <row r="731" spans="6:836" x14ac:dyDescent="0.25">
      <c r="F731" t="s">
        <v>3682</v>
      </c>
      <c r="G731" t="s">
        <v>3682</v>
      </c>
      <c r="H731" t="s">
        <v>3682</v>
      </c>
      <c r="M731" t="s">
        <v>3682</v>
      </c>
      <c r="N731" t="s">
        <v>3682</v>
      </c>
      <c r="EM731" t="s">
        <v>3682</v>
      </c>
      <c r="EN731" t="s">
        <v>3682</v>
      </c>
      <c r="EQ731" t="s">
        <v>3682</v>
      </c>
      <c r="ET731" t="s">
        <v>3682</v>
      </c>
      <c r="EU731" t="s">
        <v>3682</v>
      </c>
      <c r="JT731" t="s">
        <v>3682</v>
      </c>
      <c r="JU731" t="s">
        <v>3682</v>
      </c>
      <c r="JW731" t="s">
        <v>3682</v>
      </c>
      <c r="KA731" t="s">
        <v>3682</v>
      </c>
      <c r="KB731" t="s">
        <v>3682</v>
      </c>
      <c r="PA731" t="s">
        <v>3682</v>
      </c>
      <c r="PB731" t="s">
        <v>3682</v>
      </c>
      <c r="PD731" t="s">
        <v>3682</v>
      </c>
      <c r="PH731" t="s">
        <v>3682</v>
      </c>
      <c r="PI731" t="s">
        <v>3682</v>
      </c>
      <c r="UH731" t="s">
        <v>3682</v>
      </c>
      <c r="UI731" t="s">
        <v>3682</v>
      </c>
      <c r="UK731" t="s">
        <v>3682</v>
      </c>
      <c r="UO731" t="s">
        <v>3682</v>
      </c>
      <c r="UP731" t="s">
        <v>3682</v>
      </c>
      <c r="ZO731" t="s">
        <v>3682</v>
      </c>
      <c r="ZP731" t="s">
        <v>3682</v>
      </c>
      <c r="ZR731" t="s">
        <v>3682</v>
      </c>
      <c r="ZV731" t="s">
        <v>3682</v>
      </c>
      <c r="ZW731" t="s">
        <v>3682</v>
      </c>
      <c r="AEV731" t="s">
        <v>3682</v>
      </c>
      <c r="AEW731" t="s">
        <v>3682</v>
      </c>
      <c r="AEY731" t="s">
        <v>3682</v>
      </c>
      <c r="AFC731" t="s">
        <v>3682</v>
      </c>
      <c r="AFD731" t="s">
        <v>3682</v>
      </c>
    </row>
    <row r="732" spans="6:836" x14ac:dyDescent="0.25">
      <c r="F732" t="s">
        <v>3683</v>
      </c>
      <c r="G732" t="s">
        <v>3683</v>
      </c>
      <c r="H732" t="s">
        <v>3683</v>
      </c>
      <c r="M732" t="s">
        <v>3683</v>
      </c>
      <c r="N732" t="s">
        <v>3683</v>
      </c>
      <c r="EM732" t="s">
        <v>3683</v>
      </c>
      <c r="EN732" t="s">
        <v>3683</v>
      </c>
      <c r="EQ732" t="s">
        <v>3683</v>
      </c>
      <c r="ET732" t="s">
        <v>3683</v>
      </c>
      <c r="EU732" t="s">
        <v>3683</v>
      </c>
      <c r="JT732" t="s">
        <v>3683</v>
      </c>
      <c r="JU732" t="s">
        <v>3683</v>
      </c>
      <c r="JW732" t="s">
        <v>3683</v>
      </c>
      <c r="KA732" t="s">
        <v>3683</v>
      </c>
      <c r="KB732" t="s">
        <v>3683</v>
      </c>
      <c r="PA732" t="s">
        <v>3683</v>
      </c>
      <c r="PB732" t="s">
        <v>3683</v>
      </c>
      <c r="PD732" t="s">
        <v>3683</v>
      </c>
      <c r="PH732" t="s">
        <v>3683</v>
      </c>
      <c r="PI732" t="s">
        <v>3683</v>
      </c>
      <c r="UH732" t="s">
        <v>3683</v>
      </c>
      <c r="UI732" t="s">
        <v>3683</v>
      </c>
      <c r="UK732" t="s">
        <v>3683</v>
      </c>
      <c r="UO732" t="s">
        <v>3683</v>
      </c>
      <c r="UP732" t="s">
        <v>3683</v>
      </c>
      <c r="ZO732" t="s">
        <v>3683</v>
      </c>
      <c r="ZP732" t="s">
        <v>3683</v>
      </c>
      <c r="ZR732" t="s">
        <v>3683</v>
      </c>
      <c r="ZV732" t="s">
        <v>3683</v>
      </c>
      <c r="ZW732" t="s">
        <v>3683</v>
      </c>
      <c r="AEV732" t="s">
        <v>3683</v>
      </c>
      <c r="AEW732" t="s">
        <v>3683</v>
      </c>
      <c r="AEY732" t="s">
        <v>3683</v>
      </c>
      <c r="AFC732" t="s">
        <v>3683</v>
      </c>
      <c r="AFD732" t="s">
        <v>3683</v>
      </c>
    </row>
    <row r="733" spans="6:836" x14ac:dyDescent="0.25">
      <c r="F733" t="s">
        <v>3684</v>
      </c>
      <c r="G733" t="s">
        <v>3684</v>
      </c>
      <c r="H733" t="s">
        <v>3684</v>
      </c>
      <c r="M733" t="s">
        <v>3684</v>
      </c>
      <c r="N733" t="s">
        <v>3684</v>
      </c>
      <c r="EM733" t="s">
        <v>3684</v>
      </c>
      <c r="EN733" t="s">
        <v>3684</v>
      </c>
      <c r="EQ733" t="s">
        <v>3684</v>
      </c>
      <c r="ET733" t="s">
        <v>3684</v>
      </c>
      <c r="EU733" t="s">
        <v>3684</v>
      </c>
      <c r="JT733" t="s">
        <v>3684</v>
      </c>
      <c r="JU733" t="s">
        <v>3684</v>
      </c>
      <c r="JW733" t="s">
        <v>3684</v>
      </c>
      <c r="KA733" t="s">
        <v>3684</v>
      </c>
      <c r="KB733" t="s">
        <v>3684</v>
      </c>
      <c r="PA733" t="s">
        <v>3684</v>
      </c>
      <c r="PB733" t="s">
        <v>3684</v>
      </c>
      <c r="PD733" t="s">
        <v>3684</v>
      </c>
      <c r="PH733" t="s">
        <v>3684</v>
      </c>
      <c r="PI733" t="s">
        <v>3684</v>
      </c>
      <c r="UH733" t="s">
        <v>3684</v>
      </c>
      <c r="UI733" t="s">
        <v>3684</v>
      </c>
      <c r="UK733" t="s">
        <v>3684</v>
      </c>
      <c r="UO733" t="s">
        <v>3684</v>
      </c>
      <c r="UP733" t="s">
        <v>3684</v>
      </c>
      <c r="ZO733" t="s">
        <v>3684</v>
      </c>
      <c r="ZP733" t="s">
        <v>3684</v>
      </c>
      <c r="ZR733" t="s">
        <v>3684</v>
      </c>
      <c r="ZV733" t="s">
        <v>3684</v>
      </c>
      <c r="ZW733" t="s">
        <v>3684</v>
      </c>
      <c r="AEV733" t="s">
        <v>3684</v>
      </c>
      <c r="AEW733" t="s">
        <v>3684</v>
      </c>
      <c r="AEY733" t="s">
        <v>3684</v>
      </c>
      <c r="AFC733" t="s">
        <v>3684</v>
      </c>
      <c r="AFD733" t="s">
        <v>3684</v>
      </c>
    </row>
    <row r="734" spans="6:836" x14ac:dyDescent="0.25">
      <c r="F734" t="s">
        <v>3685</v>
      </c>
      <c r="G734" t="s">
        <v>3685</v>
      </c>
      <c r="H734" t="s">
        <v>3685</v>
      </c>
      <c r="M734" t="s">
        <v>3685</v>
      </c>
      <c r="N734" t="s">
        <v>3685</v>
      </c>
      <c r="EM734" t="s">
        <v>3685</v>
      </c>
      <c r="EN734" t="s">
        <v>3685</v>
      </c>
      <c r="EQ734" t="s">
        <v>3685</v>
      </c>
      <c r="ET734" t="s">
        <v>3685</v>
      </c>
      <c r="EU734" t="s">
        <v>3685</v>
      </c>
      <c r="JT734" t="s">
        <v>3685</v>
      </c>
      <c r="JU734" t="s">
        <v>3685</v>
      </c>
      <c r="JW734" t="s">
        <v>3685</v>
      </c>
      <c r="KA734" t="s">
        <v>3685</v>
      </c>
      <c r="KB734" t="s">
        <v>3685</v>
      </c>
      <c r="PA734" t="s">
        <v>3685</v>
      </c>
      <c r="PB734" t="s">
        <v>3685</v>
      </c>
      <c r="PD734" t="s">
        <v>3685</v>
      </c>
      <c r="PH734" t="s">
        <v>3685</v>
      </c>
      <c r="PI734" t="s">
        <v>3685</v>
      </c>
      <c r="UH734" t="s">
        <v>3685</v>
      </c>
      <c r="UI734" t="s">
        <v>3685</v>
      </c>
      <c r="UK734" t="s">
        <v>3685</v>
      </c>
      <c r="UO734" t="s">
        <v>3685</v>
      </c>
      <c r="UP734" t="s">
        <v>3685</v>
      </c>
      <c r="ZO734" t="s">
        <v>3685</v>
      </c>
      <c r="ZP734" t="s">
        <v>3685</v>
      </c>
      <c r="ZR734" t="s">
        <v>3685</v>
      </c>
      <c r="ZV734" t="s">
        <v>3685</v>
      </c>
      <c r="ZW734" t="s">
        <v>3685</v>
      </c>
      <c r="AEV734" t="s">
        <v>3685</v>
      </c>
      <c r="AEW734" t="s">
        <v>3685</v>
      </c>
      <c r="AEY734" t="s">
        <v>3685</v>
      </c>
      <c r="AFC734" t="s">
        <v>3685</v>
      </c>
      <c r="AFD734" t="s">
        <v>3685</v>
      </c>
    </row>
    <row r="735" spans="6:836" x14ac:dyDescent="0.25">
      <c r="F735" t="s">
        <v>3686</v>
      </c>
      <c r="G735" t="s">
        <v>3686</v>
      </c>
      <c r="H735" t="s">
        <v>3686</v>
      </c>
      <c r="M735" t="s">
        <v>3686</v>
      </c>
      <c r="N735" t="s">
        <v>3686</v>
      </c>
      <c r="EM735" t="s">
        <v>3686</v>
      </c>
      <c r="EN735" t="s">
        <v>3686</v>
      </c>
      <c r="EQ735" t="s">
        <v>3686</v>
      </c>
      <c r="ET735" t="s">
        <v>3686</v>
      </c>
      <c r="EU735" t="s">
        <v>3686</v>
      </c>
      <c r="JT735" t="s">
        <v>3686</v>
      </c>
      <c r="JU735" t="s">
        <v>3686</v>
      </c>
      <c r="JW735" t="s">
        <v>3686</v>
      </c>
      <c r="KA735" t="s">
        <v>3686</v>
      </c>
      <c r="KB735" t="s">
        <v>3686</v>
      </c>
      <c r="PA735" t="s">
        <v>3686</v>
      </c>
      <c r="PB735" t="s">
        <v>3686</v>
      </c>
      <c r="PD735" t="s">
        <v>3686</v>
      </c>
      <c r="PH735" t="s">
        <v>3686</v>
      </c>
      <c r="PI735" t="s">
        <v>3686</v>
      </c>
      <c r="UH735" t="s">
        <v>3686</v>
      </c>
      <c r="UI735" t="s">
        <v>3686</v>
      </c>
      <c r="UK735" t="s">
        <v>3686</v>
      </c>
      <c r="UO735" t="s">
        <v>3686</v>
      </c>
      <c r="UP735" t="s">
        <v>3686</v>
      </c>
      <c r="ZO735" t="s">
        <v>3686</v>
      </c>
      <c r="ZP735" t="s">
        <v>3686</v>
      </c>
      <c r="ZR735" t="s">
        <v>3686</v>
      </c>
      <c r="ZV735" t="s">
        <v>3686</v>
      </c>
      <c r="ZW735" t="s">
        <v>3686</v>
      </c>
      <c r="AEV735" t="s">
        <v>3686</v>
      </c>
      <c r="AEW735" t="s">
        <v>3686</v>
      </c>
      <c r="AEY735" t="s">
        <v>3686</v>
      </c>
      <c r="AFC735" t="s">
        <v>3686</v>
      </c>
      <c r="AFD735" t="s">
        <v>3686</v>
      </c>
    </row>
    <row r="736" spans="6:836" x14ac:dyDescent="0.25">
      <c r="F736" t="s">
        <v>3687</v>
      </c>
      <c r="G736" t="s">
        <v>3687</v>
      </c>
      <c r="H736" t="s">
        <v>3687</v>
      </c>
      <c r="M736" t="s">
        <v>3687</v>
      </c>
      <c r="N736" t="s">
        <v>3687</v>
      </c>
      <c r="EM736" t="s">
        <v>3687</v>
      </c>
      <c r="EN736" t="s">
        <v>3687</v>
      </c>
      <c r="EQ736" t="s">
        <v>3687</v>
      </c>
      <c r="ET736" t="s">
        <v>3687</v>
      </c>
      <c r="EU736" t="s">
        <v>3687</v>
      </c>
      <c r="JT736" t="s">
        <v>3687</v>
      </c>
      <c r="JU736" t="s">
        <v>3687</v>
      </c>
      <c r="JW736" t="s">
        <v>3687</v>
      </c>
      <c r="KA736" t="s">
        <v>3687</v>
      </c>
      <c r="KB736" t="s">
        <v>3687</v>
      </c>
      <c r="PA736" t="s">
        <v>3687</v>
      </c>
      <c r="PB736" t="s">
        <v>3687</v>
      </c>
      <c r="PD736" t="s">
        <v>3687</v>
      </c>
      <c r="PH736" t="s">
        <v>3687</v>
      </c>
      <c r="PI736" t="s">
        <v>3687</v>
      </c>
      <c r="UH736" t="s">
        <v>3687</v>
      </c>
      <c r="UI736" t="s">
        <v>3687</v>
      </c>
      <c r="UK736" t="s">
        <v>3687</v>
      </c>
      <c r="UO736" t="s">
        <v>3687</v>
      </c>
      <c r="UP736" t="s">
        <v>3687</v>
      </c>
      <c r="ZO736" t="s">
        <v>3687</v>
      </c>
      <c r="ZP736" t="s">
        <v>3687</v>
      </c>
      <c r="ZR736" t="s">
        <v>3687</v>
      </c>
      <c r="ZV736" t="s">
        <v>3687</v>
      </c>
      <c r="ZW736" t="s">
        <v>3687</v>
      </c>
      <c r="AEV736" t="s">
        <v>3687</v>
      </c>
      <c r="AEW736" t="s">
        <v>3687</v>
      </c>
      <c r="AEY736" t="s">
        <v>3687</v>
      </c>
      <c r="AFC736" t="s">
        <v>3687</v>
      </c>
      <c r="AFD736" t="s">
        <v>3687</v>
      </c>
    </row>
    <row r="737" spans="6:836" x14ac:dyDescent="0.25">
      <c r="F737" t="s">
        <v>3688</v>
      </c>
      <c r="G737" t="s">
        <v>3688</v>
      </c>
      <c r="H737" t="s">
        <v>3688</v>
      </c>
      <c r="M737" t="s">
        <v>3688</v>
      </c>
      <c r="N737" t="s">
        <v>3688</v>
      </c>
      <c r="EM737" t="s">
        <v>3688</v>
      </c>
      <c r="EN737" t="s">
        <v>3688</v>
      </c>
      <c r="EQ737" t="s">
        <v>3688</v>
      </c>
      <c r="ET737" t="s">
        <v>3688</v>
      </c>
      <c r="EU737" t="s">
        <v>3688</v>
      </c>
      <c r="JT737" t="s">
        <v>3688</v>
      </c>
      <c r="JU737" t="s">
        <v>3688</v>
      </c>
      <c r="JW737" t="s">
        <v>3688</v>
      </c>
      <c r="KA737" t="s">
        <v>3688</v>
      </c>
      <c r="KB737" t="s">
        <v>3688</v>
      </c>
      <c r="PA737" t="s">
        <v>3688</v>
      </c>
      <c r="PB737" t="s">
        <v>3688</v>
      </c>
      <c r="PD737" t="s">
        <v>3688</v>
      </c>
      <c r="PH737" t="s">
        <v>3688</v>
      </c>
      <c r="PI737" t="s">
        <v>3688</v>
      </c>
      <c r="UH737" t="s">
        <v>3688</v>
      </c>
      <c r="UI737" t="s">
        <v>3688</v>
      </c>
      <c r="UK737" t="s">
        <v>3688</v>
      </c>
      <c r="UO737" t="s">
        <v>3688</v>
      </c>
      <c r="UP737" t="s">
        <v>3688</v>
      </c>
      <c r="ZO737" t="s">
        <v>3688</v>
      </c>
      <c r="ZP737" t="s">
        <v>3688</v>
      </c>
      <c r="ZR737" t="s">
        <v>3688</v>
      </c>
      <c r="ZV737" t="s">
        <v>3688</v>
      </c>
      <c r="ZW737" t="s">
        <v>3688</v>
      </c>
      <c r="AEV737" t="s">
        <v>3688</v>
      </c>
      <c r="AEW737" t="s">
        <v>3688</v>
      </c>
      <c r="AEY737" t="s">
        <v>3688</v>
      </c>
      <c r="AFC737" t="s">
        <v>3688</v>
      </c>
      <c r="AFD737" t="s">
        <v>3688</v>
      </c>
    </row>
    <row r="738" spans="6:836" x14ac:dyDescent="0.25">
      <c r="F738" t="s">
        <v>3689</v>
      </c>
      <c r="G738" t="s">
        <v>3689</v>
      </c>
      <c r="H738" t="s">
        <v>3689</v>
      </c>
      <c r="M738" t="s">
        <v>3689</v>
      </c>
      <c r="N738" t="s">
        <v>3689</v>
      </c>
      <c r="EM738" t="s">
        <v>3689</v>
      </c>
      <c r="EN738" t="s">
        <v>3689</v>
      </c>
      <c r="EQ738" t="s">
        <v>3689</v>
      </c>
      <c r="ET738" t="s">
        <v>3689</v>
      </c>
      <c r="EU738" t="s">
        <v>3689</v>
      </c>
      <c r="JT738" t="s">
        <v>3689</v>
      </c>
      <c r="JU738" t="s">
        <v>3689</v>
      </c>
      <c r="JW738" t="s">
        <v>3689</v>
      </c>
      <c r="KA738" t="s">
        <v>3689</v>
      </c>
      <c r="KB738" t="s">
        <v>3689</v>
      </c>
      <c r="PA738" t="s">
        <v>3689</v>
      </c>
      <c r="PB738" t="s">
        <v>3689</v>
      </c>
      <c r="PD738" t="s">
        <v>3689</v>
      </c>
      <c r="PH738" t="s">
        <v>3689</v>
      </c>
      <c r="PI738" t="s">
        <v>3689</v>
      </c>
      <c r="UH738" t="s">
        <v>3689</v>
      </c>
      <c r="UI738" t="s">
        <v>3689</v>
      </c>
      <c r="UK738" t="s">
        <v>3689</v>
      </c>
      <c r="UO738" t="s">
        <v>3689</v>
      </c>
      <c r="UP738" t="s">
        <v>3689</v>
      </c>
      <c r="ZO738" t="s">
        <v>3689</v>
      </c>
      <c r="ZP738" t="s">
        <v>3689</v>
      </c>
      <c r="ZR738" t="s">
        <v>3689</v>
      </c>
      <c r="ZV738" t="s">
        <v>3689</v>
      </c>
      <c r="ZW738" t="s">
        <v>3689</v>
      </c>
      <c r="AEV738" t="s">
        <v>3689</v>
      </c>
      <c r="AEW738" t="s">
        <v>3689</v>
      </c>
      <c r="AEY738" t="s">
        <v>3689</v>
      </c>
      <c r="AFC738" t="s">
        <v>3689</v>
      </c>
      <c r="AFD738" t="s">
        <v>3689</v>
      </c>
    </row>
    <row r="739" spans="6:836" x14ac:dyDescent="0.25">
      <c r="F739" t="s">
        <v>3690</v>
      </c>
      <c r="G739" t="s">
        <v>3690</v>
      </c>
      <c r="H739" t="s">
        <v>3690</v>
      </c>
      <c r="M739" t="s">
        <v>3690</v>
      </c>
      <c r="N739" t="s">
        <v>3690</v>
      </c>
      <c r="EM739" t="s">
        <v>3690</v>
      </c>
      <c r="EN739" t="s">
        <v>3690</v>
      </c>
      <c r="EQ739" t="s">
        <v>3690</v>
      </c>
      <c r="ET739" t="s">
        <v>3690</v>
      </c>
      <c r="EU739" t="s">
        <v>3690</v>
      </c>
      <c r="JT739" t="s">
        <v>3690</v>
      </c>
      <c r="JU739" t="s">
        <v>3690</v>
      </c>
      <c r="JW739" t="s">
        <v>3690</v>
      </c>
      <c r="KA739" t="s">
        <v>3690</v>
      </c>
      <c r="KB739" t="s">
        <v>3690</v>
      </c>
      <c r="PA739" t="s">
        <v>3690</v>
      </c>
      <c r="PB739" t="s">
        <v>3690</v>
      </c>
      <c r="PD739" t="s">
        <v>3690</v>
      </c>
      <c r="PH739" t="s">
        <v>3690</v>
      </c>
      <c r="PI739" t="s">
        <v>3690</v>
      </c>
      <c r="UH739" t="s">
        <v>3690</v>
      </c>
      <c r="UI739" t="s">
        <v>3690</v>
      </c>
      <c r="UK739" t="s">
        <v>3690</v>
      </c>
      <c r="UO739" t="s">
        <v>3690</v>
      </c>
      <c r="UP739" t="s">
        <v>3690</v>
      </c>
      <c r="ZO739" t="s">
        <v>3690</v>
      </c>
      <c r="ZP739" t="s">
        <v>3690</v>
      </c>
      <c r="ZR739" t="s">
        <v>3690</v>
      </c>
      <c r="ZV739" t="s">
        <v>3690</v>
      </c>
      <c r="ZW739" t="s">
        <v>3690</v>
      </c>
      <c r="AEV739" t="s">
        <v>3690</v>
      </c>
      <c r="AEW739" t="s">
        <v>3690</v>
      </c>
      <c r="AEY739" t="s">
        <v>3690</v>
      </c>
      <c r="AFC739" t="s">
        <v>3690</v>
      </c>
      <c r="AFD739" t="s">
        <v>3690</v>
      </c>
    </row>
    <row r="740" spans="6:836" x14ac:dyDescent="0.25">
      <c r="F740" t="s">
        <v>3691</v>
      </c>
      <c r="G740" t="s">
        <v>3691</v>
      </c>
      <c r="H740" t="s">
        <v>3691</v>
      </c>
      <c r="M740" t="s">
        <v>3691</v>
      </c>
      <c r="N740" t="s">
        <v>3691</v>
      </c>
      <c r="EM740" t="s">
        <v>3691</v>
      </c>
      <c r="EN740" t="s">
        <v>3691</v>
      </c>
      <c r="EQ740" t="s">
        <v>3691</v>
      </c>
      <c r="ET740" t="s">
        <v>3691</v>
      </c>
      <c r="EU740" t="s">
        <v>3691</v>
      </c>
      <c r="JT740" t="s">
        <v>3691</v>
      </c>
      <c r="JU740" t="s">
        <v>3691</v>
      </c>
      <c r="JW740" t="s">
        <v>3691</v>
      </c>
      <c r="KA740" t="s">
        <v>3691</v>
      </c>
      <c r="KB740" t="s">
        <v>3691</v>
      </c>
      <c r="PA740" t="s">
        <v>3691</v>
      </c>
      <c r="PB740" t="s">
        <v>3691</v>
      </c>
      <c r="PD740" t="s">
        <v>3691</v>
      </c>
      <c r="PH740" t="s">
        <v>3691</v>
      </c>
      <c r="PI740" t="s">
        <v>3691</v>
      </c>
      <c r="UH740" t="s">
        <v>3691</v>
      </c>
      <c r="UI740" t="s">
        <v>3691</v>
      </c>
      <c r="UK740" t="s">
        <v>3691</v>
      </c>
      <c r="UO740" t="s">
        <v>3691</v>
      </c>
      <c r="UP740" t="s">
        <v>3691</v>
      </c>
      <c r="ZO740" t="s">
        <v>3691</v>
      </c>
      <c r="ZP740" t="s">
        <v>3691</v>
      </c>
      <c r="ZR740" t="s">
        <v>3691</v>
      </c>
      <c r="ZV740" t="s">
        <v>3691</v>
      </c>
      <c r="ZW740" t="s">
        <v>3691</v>
      </c>
      <c r="AEV740" t="s">
        <v>3691</v>
      </c>
      <c r="AEW740" t="s">
        <v>3691</v>
      </c>
      <c r="AEY740" t="s">
        <v>3691</v>
      </c>
      <c r="AFC740" t="s">
        <v>3691</v>
      </c>
      <c r="AFD740" t="s">
        <v>3691</v>
      </c>
    </row>
    <row r="741" spans="6:836" x14ac:dyDescent="0.25">
      <c r="F741" t="s">
        <v>3692</v>
      </c>
      <c r="G741" t="s">
        <v>3692</v>
      </c>
      <c r="H741" t="s">
        <v>3692</v>
      </c>
      <c r="M741" t="s">
        <v>3692</v>
      </c>
      <c r="N741" t="s">
        <v>3692</v>
      </c>
      <c r="EM741" t="s">
        <v>3692</v>
      </c>
      <c r="EN741" t="s">
        <v>3692</v>
      </c>
      <c r="EQ741" t="s">
        <v>3692</v>
      </c>
      <c r="ET741" t="s">
        <v>3692</v>
      </c>
      <c r="EU741" t="s">
        <v>3692</v>
      </c>
      <c r="JT741" t="s">
        <v>3692</v>
      </c>
      <c r="JU741" t="s">
        <v>3692</v>
      </c>
      <c r="JW741" t="s">
        <v>3692</v>
      </c>
      <c r="KA741" t="s">
        <v>3692</v>
      </c>
      <c r="KB741" t="s">
        <v>3692</v>
      </c>
      <c r="PA741" t="s">
        <v>3692</v>
      </c>
      <c r="PB741" t="s">
        <v>3692</v>
      </c>
      <c r="PD741" t="s">
        <v>3692</v>
      </c>
      <c r="PH741" t="s">
        <v>3692</v>
      </c>
      <c r="PI741" t="s">
        <v>3692</v>
      </c>
      <c r="UH741" t="s">
        <v>3692</v>
      </c>
      <c r="UI741" t="s">
        <v>3692</v>
      </c>
      <c r="UK741" t="s">
        <v>3692</v>
      </c>
      <c r="UO741" t="s">
        <v>3692</v>
      </c>
      <c r="UP741" t="s">
        <v>3692</v>
      </c>
      <c r="ZO741" t="s">
        <v>3692</v>
      </c>
      <c r="ZP741" t="s">
        <v>3692</v>
      </c>
      <c r="ZR741" t="s">
        <v>3692</v>
      </c>
      <c r="ZV741" t="s">
        <v>3692</v>
      </c>
      <c r="ZW741" t="s">
        <v>3692</v>
      </c>
      <c r="AEV741" t="s">
        <v>3692</v>
      </c>
      <c r="AEW741" t="s">
        <v>3692</v>
      </c>
      <c r="AEY741" t="s">
        <v>3692</v>
      </c>
      <c r="AFC741" t="s">
        <v>3692</v>
      </c>
      <c r="AFD741" t="s">
        <v>3692</v>
      </c>
    </row>
    <row r="742" spans="6:836" x14ac:dyDescent="0.25">
      <c r="F742" t="s">
        <v>3693</v>
      </c>
      <c r="G742" t="s">
        <v>3693</v>
      </c>
      <c r="H742" t="s">
        <v>3693</v>
      </c>
      <c r="M742" t="s">
        <v>3693</v>
      </c>
      <c r="N742" t="s">
        <v>3693</v>
      </c>
      <c r="EM742" t="s">
        <v>3693</v>
      </c>
      <c r="EN742" t="s">
        <v>3693</v>
      </c>
      <c r="EQ742" t="s">
        <v>3693</v>
      </c>
      <c r="ET742" t="s">
        <v>3693</v>
      </c>
      <c r="EU742" t="s">
        <v>3693</v>
      </c>
      <c r="JT742" t="s">
        <v>3693</v>
      </c>
      <c r="JU742" t="s">
        <v>3693</v>
      </c>
      <c r="JW742" t="s">
        <v>3693</v>
      </c>
      <c r="KA742" t="s">
        <v>3693</v>
      </c>
      <c r="KB742" t="s">
        <v>3693</v>
      </c>
      <c r="PA742" t="s">
        <v>3693</v>
      </c>
      <c r="PB742" t="s">
        <v>3693</v>
      </c>
      <c r="PD742" t="s">
        <v>3693</v>
      </c>
      <c r="PH742" t="s">
        <v>3693</v>
      </c>
      <c r="PI742" t="s">
        <v>3693</v>
      </c>
      <c r="UH742" t="s">
        <v>3693</v>
      </c>
      <c r="UI742" t="s">
        <v>3693</v>
      </c>
      <c r="UK742" t="s">
        <v>3693</v>
      </c>
      <c r="UO742" t="s">
        <v>3693</v>
      </c>
      <c r="UP742" t="s">
        <v>3693</v>
      </c>
      <c r="ZO742" t="s">
        <v>3693</v>
      </c>
      <c r="ZP742" t="s">
        <v>3693</v>
      </c>
      <c r="ZR742" t="s">
        <v>3693</v>
      </c>
      <c r="ZV742" t="s">
        <v>3693</v>
      </c>
      <c r="ZW742" t="s">
        <v>3693</v>
      </c>
      <c r="AEV742" t="s">
        <v>3693</v>
      </c>
      <c r="AEW742" t="s">
        <v>3693</v>
      </c>
      <c r="AEY742" t="s">
        <v>3693</v>
      </c>
      <c r="AFC742" t="s">
        <v>3693</v>
      </c>
      <c r="AFD742" t="s">
        <v>3693</v>
      </c>
    </row>
    <row r="743" spans="6:836" x14ac:dyDescent="0.25">
      <c r="F743" t="s">
        <v>3694</v>
      </c>
      <c r="G743" t="s">
        <v>3694</v>
      </c>
      <c r="H743" t="s">
        <v>3694</v>
      </c>
      <c r="M743" t="s">
        <v>3694</v>
      </c>
      <c r="N743" t="s">
        <v>3694</v>
      </c>
      <c r="EM743" t="s">
        <v>3694</v>
      </c>
      <c r="EN743" t="s">
        <v>3694</v>
      </c>
      <c r="EQ743" t="s">
        <v>3694</v>
      </c>
      <c r="ET743" t="s">
        <v>3694</v>
      </c>
      <c r="EU743" t="s">
        <v>3694</v>
      </c>
      <c r="JT743" t="s">
        <v>3694</v>
      </c>
      <c r="JU743" t="s">
        <v>3694</v>
      </c>
      <c r="JW743" t="s">
        <v>3694</v>
      </c>
      <c r="KA743" t="s">
        <v>3694</v>
      </c>
      <c r="KB743" t="s">
        <v>3694</v>
      </c>
      <c r="PA743" t="s">
        <v>3694</v>
      </c>
      <c r="PB743" t="s">
        <v>3694</v>
      </c>
      <c r="PD743" t="s">
        <v>3694</v>
      </c>
      <c r="PH743" t="s">
        <v>3694</v>
      </c>
      <c r="PI743" t="s">
        <v>3694</v>
      </c>
      <c r="UH743" t="s">
        <v>3694</v>
      </c>
      <c r="UI743" t="s">
        <v>3694</v>
      </c>
      <c r="UK743" t="s">
        <v>3694</v>
      </c>
      <c r="UO743" t="s">
        <v>3694</v>
      </c>
      <c r="UP743" t="s">
        <v>3694</v>
      </c>
      <c r="ZO743" t="s">
        <v>3694</v>
      </c>
      <c r="ZP743" t="s">
        <v>3694</v>
      </c>
      <c r="ZR743" t="s">
        <v>3694</v>
      </c>
      <c r="ZV743" t="s">
        <v>3694</v>
      </c>
      <c r="ZW743" t="s">
        <v>3694</v>
      </c>
      <c r="AEV743" t="s">
        <v>3694</v>
      </c>
      <c r="AEW743" t="s">
        <v>3694</v>
      </c>
      <c r="AEY743" t="s">
        <v>3694</v>
      </c>
      <c r="AFC743" t="s">
        <v>3694</v>
      </c>
      <c r="AFD743" t="s">
        <v>3694</v>
      </c>
    </row>
    <row r="744" spans="6:836" x14ac:dyDescent="0.25">
      <c r="F744" t="s">
        <v>3695</v>
      </c>
      <c r="G744" t="s">
        <v>3695</v>
      </c>
      <c r="H744" t="s">
        <v>3695</v>
      </c>
      <c r="M744" t="s">
        <v>3695</v>
      </c>
      <c r="N744" t="s">
        <v>3695</v>
      </c>
      <c r="EM744" t="s">
        <v>3695</v>
      </c>
      <c r="EN744" t="s">
        <v>3695</v>
      </c>
      <c r="EQ744" t="s">
        <v>3695</v>
      </c>
      <c r="ET744" t="s">
        <v>3695</v>
      </c>
      <c r="EU744" t="s">
        <v>3695</v>
      </c>
      <c r="JT744" t="s">
        <v>3695</v>
      </c>
      <c r="JU744" t="s">
        <v>3695</v>
      </c>
      <c r="JW744" t="s">
        <v>3695</v>
      </c>
      <c r="KA744" t="s">
        <v>3695</v>
      </c>
      <c r="KB744" t="s">
        <v>3695</v>
      </c>
      <c r="PA744" t="s">
        <v>3695</v>
      </c>
      <c r="PB744" t="s">
        <v>3695</v>
      </c>
      <c r="PD744" t="s">
        <v>3695</v>
      </c>
      <c r="PH744" t="s">
        <v>3695</v>
      </c>
      <c r="PI744" t="s">
        <v>3695</v>
      </c>
      <c r="UH744" t="s">
        <v>3695</v>
      </c>
      <c r="UI744" t="s">
        <v>3695</v>
      </c>
      <c r="UK744" t="s">
        <v>3695</v>
      </c>
      <c r="UO744" t="s">
        <v>3695</v>
      </c>
      <c r="UP744" t="s">
        <v>3695</v>
      </c>
      <c r="ZO744" t="s">
        <v>3695</v>
      </c>
      <c r="ZP744" t="s">
        <v>3695</v>
      </c>
      <c r="ZR744" t="s">
        <v>3695</v>
      </c>
      <c r="ZV744" t="s">
        <v>3695</v>
      </c>
      <c r="ZW744" t="s">
        <v>3695</v>
      </c>
      <c r="AEV744" t="s">
        <v>3695</v>
      </c>
      <c r="AEW744" t="s">
        <v>3695</v>
      </c>
      <c r="AEY744" t="s">
        <v>3695</v>
      </c>
      <c r="AFC744" t="s">
        <v>3695</v>
      </c>
      <c r="AFD744" t="s">
        <v>3695</v>
      </c>
    </row>
    <row r="745" spans="6:836" x14ac:dyDescent="0.25">
      <c r="F745" t="s">
        <v>3696</v>
      </c>
      <c r="G745" t="s">
        <v>3696</v>
      </c>
      <c r="H745" t="s">
        <v>3696</v>
      </c>
      <c r="M745" t="s">
        <v>3696</v>
      </c>
      <c r="N745" t="s">
        <v>3696</v>
      </c>
      <c r="EM745" t="s">
        <v>3696</v>
      </c>
      <c r="EN745" t="s">
        <v>3696</v>
      </c>
      <c r="EQ745" t="s">
        <v>3696</v>
      </c>
      <c r="ET745" t="s">
        <v>3696</v>
      </c>
      <c r="EU745" t="s">
        <v>3696</v>
      </c>
      <c r="JT745" t="s">
        <v>3696</v>
      </c>
      <c r="JU745" t="s">
        <v>3696</v>
      </c>
      <c r="JW745" t="s">
        <v>3696</v>
      </c>
      <c r="KA745" t="s">
        <v>3696</v>
      </c>
      <c r="KB745" t="s">
        <v>3696</v>
      </c>
      <c r="PA745" t="s">
        <v>3696</v>
      </c>
      <c r="PB745" t="s">
        <v>3696</v>
      </c>
      <c r="PD745" t="s">
        <v>3696</v>
      </c>
      <c r="PH745" t="s">
        <v>3696</v>
      </c>
      <c r="PI745" t="s">
        <v>3696</v>
      </c>
      <c r="UH745" t="s">
        <v>3696</v>
      </c>
      <c r="UI745" t="s">
        <v>3696</v>
      </c>
      <c r="UK745" t="s">
        <v>3696</v>
      </c>
      <c r="UO745" t="s">
        <v>3696</v>
      </c>
      <c r="UP745" t="s">
        <v>3696</v>
      </c>
      <c r="ZO745" t="s">
        <v>3696</v>
      </c>
      <c r="ZP745" t="s">
        <v>3696</v>
      </c>
      <c r="ZR745" t="s">
        <v>3696</v>
      </c>
      <c r="ZV745" t="s">
        <v>3696</v>
      </c>
      <c r="ZW745" t="s">
        <v>3696</v>
      </c>
      <c r="AEV745" t="s">
        <v>3696</v>
      </c>
      <c r="AEW745" t="s">
        <v>3696</v>
      </c>
      <c r="AEY745" t="s">
        <v>3696</v>
      </c>
      <c r="AFC745" t="s">
        <v>3696</v>
      </c>
      <c r="AFD745" t="s">
        <v>3696</v>
      </c>
    </row>
    <row r="746" spans="6:836" x14ac:dyDescent="0.25">
      <c r="F746" t="s">
        <v>3697</v>
      </c>
      <c r="G746" t="s">
        <v>3697</v>
      </c>
      <c r="H746" t="s">
        <v>3697</v>
      </c>
      <c r="M746" t="s">
        <v>3697</v>
      </c>
      <c r="N746" t="s">
        <v>3697</v>
      </c>
      <c r="EM746" t="s">
        <v>3697</v>
      </c>
      <c r="EN746" t="s">
        <v>3697</v>
      </c>
      <c r="EQ746" t="s">
        <v>3697</v>
      </c>
      <c r="ET746" t="s">
        <v>3697</v>
      </c>
      <c r="EU746" t="s">
        <v>3697</v>
      </c>
      <c r="JT746" t="s">
        <v>3697</v>
      </c>
      <c r="JU746" t="s">
        <v>3697</v>
      </c>
      <c r="JW746" t="s">
        <v>3697</v>
      </c>
      <c r="KA746" t="s">
        <v>3697</v>
      </c>
      <c r="KB746" t="s">
        <v>3697</v>
      </c>
      <c r="PA746" t="s">
        <v>3697</v>
      </c>
      <c r="PB746" t="s">
        <v>3697</v>
      </c>
      <c r="PD746" t="s">
        <v>3697</v>
      </c>
      <c r="PH746" t="s">
        <v>3697</v>
      </c>
      <c r="PI746" t="s">
        <v>3697</v>
      </c>
      <c r="UH746" t="s">
        <v>3697</v>
      </c>
      <c r="UI746" t="s">
        <v>3697</v>
      </c>
      <c r="UK746" t="s">
        <v>3697</v>
      </c>
      <c r="UO746" t="s">
        <v>3697</v>
      </c>
      <c r="UP746" t="s">
        <v>3697</v>
      </c>
      <c r="ZO746" t="s">
        <v>3697</v>
      </c>
      <c r="ZP746" t="s">
        <v>3697</v>
      </c>
      <c r="ZR746" t="s">
        <v>3697</v>
      </c>
      <c r="ZV746" t="s">
        <v>3697</v>
      </c>
      <c r="ZW746" t="s">
        <v>3697</v>
      </c>
      <c r="AEV746" t="s">
        <v>3697</v>
      </c>
      <c r="AEW746" t="s">
        <v>3697</v>
      </c>
      <c r="AEY746" t="s">
        <v>3697</v>
      </c>
      <c r="AFC746" t="s">
        <v>3697</v>
      </c>
      <c r="AFD746" t="s">
        <v>3697</v>
      </c>
    </row>
    <row r="747" spans="6:836" x14ac:dyDescent="0.25">
      <c r="F747" t="s">
        <v>3698</v>
      </c>
      <c r="G747" t="s">
        <v>3698</v>
      </c>
      <c r="H747" t="s">
        <v>3698</v>
      </c>
      <c r="M747" t="s">
        <v>3698</v>
      </c>
      <c r="N747" t="s">
        <v>3698</v>
      </c>
      <c r="EM747" t="s">
        <v>3698</v>
      </c>
      <c r="EN747" t="s">
        <v>3698</v>
      </c>
      <c r="EQ747" t="s">
        <v>3698</v>
      </c>
      <c r="ET747" t="s">
        <v>3698</v>
      </c>
      <c r="EU747" t="s">
        <v>3698</v>
      </c>
      <c r="JT747" t="s">
        <v>3698</v>
      </c>
      <c r="JU747" t="s">
        <v>3698</v>
      </c>
      <c r="JW747" t="s">
        <v>3698</v>
      </c>
      <c r="KA747" t="s">
        <v>3698</v>
      </c>
      <c r="KB747" t="s">
        <v>3698</v>
      </c>
      <c r="PA747" t="s">
        <v>3698</v>
      </c>
      <c r="PB747" t="s">
        <v>3698</v>
      </c>
      <c r="PD747" t="s">
        <v>3698</v>
      </c>
      <c r="PH747" t="s">
        <v>3698</v>
      </c>
      <c r="PI747" t="s">
        <v>3698</v>
      </c>
      <c r="UH747" t="s">
        <v>3698</v>
      </c>
      <c r="UI747" t="s">
        <v>3698</v>
      </c>
      <c r="UK747" t="s">
        <v>3698</v>
      </c>
      <c r="UO747" t="s">
        <v>3698</v>
      </c>
      <c r="UP747" t="s">
        <v>3698</v>
      </c>
      <c r="ZO747" t="s">
        <v>3698</v>
      </c>
      <c r="ZP747" t="s">
        <v>3698</v>
      </c>
      <c r="ZR747" t="s">
        <v>3698</v>
      </c>
      <c r="ZV747" t="s">
        <v>3698</v>
      </c>
      <c r="ZW747" t="s">
        <v>3698</v>
      </c>
      <c r="AEV747" t="s">
        <v>3698</v>
      </c>
      <c r="AEW747" t="s">
        <v>3698</v>
      </c>
      <c r="AEY747" t="s">
        <v>3698</v>
      </c>
      <c r="AFC747" t="s">
        <v>3698</v>
      </c>
      <c r="AFD747" t="s">
        <v>3698</v>
      </c>
    </row>
    <row r="748" spans="6:836" x14ac:dyDescent="0.25">
      <c r="F748" t="s">
        <v>3699</v>
      </c>
      <c r="G748" t="s">
        <v>3699</v>
      </c>
      <c r="H748" t="s">
        <v>3699</v>
      </c>
      <c r="M748" t="s">
        <v>3699</v>
      </c>
      <c r="N748" t="s">
        <v>3699</v>
      </c>
      <c r="EM748" t="s">
        <v>3699</v>
      </c>
      <c r="EN748" t="s">
        <v>3699</v>
      </c>
      <c r="EQ748" t="s">
        <v>3699</v>
      </c>
      <c r="ET748" t="s">
        <v>3699</v>
      </c>
      <c r="EU748" t="s">
        <v>3699</v>
      </c>
      <c r="JT748" t="s">
        <v>3699</v>
      </c>
      <c r="JU748" t="s">
        <v>3699</v>
      </c>
      <c r="JW748" t="s">
        <v>3699</v>
      </c>
      <c r="KA748" t="s">
        <v>3699</v>
      </c>
      <c r="KB748" t="s">
        <v>3699</v>
      </c>
      <c r="PA748" t="s">
        <v>3699</v>
      </c>
      <c r="PB748" t="s">
        <v>3699</v>
      </c>
      <c r="PD748" t="s">
        <v>3699</v>
      </c>
      <c r="PH748" t="s">
        <v>3699</v>
      </c>
      <c r="PI748" t="s">
        <v>3699</v>
      </c>
      <c r="UH748" t="s">
        <v>3699</v>
      </c>
      <c r="UI748" t="s">
        <v>3699</v>
      </c>
      <c r="UK748" t="s">
        <v>3699</v>
      </c>
      <c r="UO748" t="s">
        <v>3699</v>
      </c>
      <c r="UP748" t="s">
        <v>3699</v>
      </c>
      <c r="ZO748" t="s">
        <v>3699</v>
      </c>
      <c r="ZP748" t="s">
        <v>3699</v>
      </c>
      <c r="ZR748" t="s">
        <v>3699</v>
      </c>
      <c r="ZV748" t="s">
        <v>3699</v>
      </c>
      <c r="ZW748" t="s">
        <v>3699</v>
      </c>
      <c r="AEV748" t="s">
        <v>3699</v>
      </c>
      <c r="AEW748" t="s">
        <v>3699</v>
      </c>
      <c r="AEY748" t="s">
        <v>3699</v>
      </c>
      <c r="AFC748" t="s">
        <v>3699</v>
      </c>
      <c r="AFD748" t="s">
        <v>3699</v>
      </c>
    </row>
    <row r="749" spans="6:836" x14ac:dyDescent="0.25">
      <c r="F749" t="s">
        <v>3700</v>
      </c>
      <c r="G749" t="s">
        <v>3700</v>
      </c>
      <c r="H749" t="s">
        <v>3700</v>
      </c>
      <c r="M749" t="s">
        <v>3700</v>
      </c>
      <c r="N749" t="s">
        <v>3700</v>
      </c>
      <c r="EM749" t="s">
        <v>3700</v>
      </c>
      <c r="EN749" t="s">
        <v>3700</v>
      </c>
      <c r="EQ749" t="s">
        <v>3700</v>
      </c>
      <c r="ET749" t="s">
        <v>3700</v>
      </c>
      <c r="EU749" t="s">
        <v>3700</v>
      </c>
      <c r="JT749" t="s">
        <v>3700</v>
      </c>
      <c r="JU749" t="s">
        <v>3700</v>
      </c>
      <c r="JW749" t="s">
        <v>3700</v>
      </c>
      <c r="KA749" t="s">
        <v>3700</v>
      </c>
      <c r="KB749" t="s">
        <v>3700</v>
      </c>
      <c r="PA749" t="s">
        <v>3700</v>
      </c>
      <c r="PB749" t="s">
        <v>3700</v>
      </c>
      <c r="PD749" t="s">
        <v>3700</v>
      </c>
      <c r="PH749" t="s">
        <v>3700</v>
      </c>
      <c r="PI749" t="s">
        <v>3700</v>
      </c>
      <c r="UH749" t="s">
        <v>3700</v>
      </c>
      <c r="UI749" t="s">
        <v>3700</v>
      </c>
      <c r="UK749" t="s">
        <v>3700</v>
      </c>
      <c r="UO749" t="s">
        <v>3700</v>
      </c>
      <c r="UP749" t="s">
        <v>3700</v>
      </c>
      <c r="ZO749" t="s">
        <v>3700</v>
      </c>
      <c r="ZP749" t="s">
        <v>3700</v>
      </c>
      <c r="ZR749" t="s">
        <v>3700</v>
      </c>
      <c r="ZV749" t="s">
        <v>3700</v>
      </c>
      <c r="ZW749" t="s">
        <v>3700</v>
      </c>
      <c r="AEV749" t="s">
        <v>3700</v>
      </c>
      <c r="AEW749" t="s">
        <v>3700</v>
      </c>
      <c r="AEY749" t="s">
        <v>3700</v>
      </c>
      <c r="AFC749" t="s">
        <v>3700</v>
      </c>
      <c r="AFD749" t="s">
        <v>3700</v>
      </c>
    </row>
    <row r="750" spans="6:836" x14ac:dyDescent="0.25">
      <c r="F750" t="s">
        <v>3701</v>
      </c>
      <c r="G750" t="s">
        <v>3701</v>
      </c>
      <c r="H750" t="s">
        <v>3701</v>
      </c>
      <c r="M750" t="s">
        <v>3701</v>
      </c>
      <c r="N750" t="s">
        <v>3701</v>
      </c>
      <c r="EM750" t="s">
        <v>3701</v>
      </c>
      <c r="EN750" t="s">
        <v>3701</v>
      </c>
      <c r="EQ750" t="s">
        <v>3701</v>
      </c>
      <c r="ET750" t="s">
        <v>3701</v>
      </c>
      <c r="EU750" t="s">
        <v>3701</v>
      </c>
      <c r="JT750" t="s">
        <v>3701</v>
      </c>
      <c r="JU750" t="s">
        <v>3701</v>
      </c>
      <c r="JW750" t="s">
        <v>3701</v>
      </c>
      <c r="KA750" t="s">
        <v>3701</v>
      </c>
      <c r="KB750" t="s">
        <v>3701</v>
      </c>
      <c r="PA750" t="s">
        <v>3701</v>
      </c>
      <c r="PB750" t="s">
        <v>3701</v>
      </c>
      <c r="PD750" t="s">
        <v>3701</v>
      </c>
      <c r="PH750" t="s">
        <v>3701</v>
      </c>
      <c r="PI750" t="s">
        <v>3701</v>
      </c>
      <c r="UH750" t="s">
        <v>3701</v>
      </c>
      <c r="UI750" t="s">
        <v>3701</v>
      </c>
      <c r="UK750" t="s">
        <v>3701</v>
      </c>
      <c r="UO750" t="s">
        <v>3701</v>
      </c>
      <c r="UP750" t="s">
        <v>3701</v>
      </c>
      <c r="ZO750" t="s">
        <v>3701</v>
      </c>
      <c r="ZP750" t="s">
        <v>3701</v>
      </c>
      <c r="ZR750" t="s">
        <v>3701</v>
      </c>
      <c r="ZV750" t="s">
        <v>3701</v>
      </c>
      <c r="ZW750" t="s">
        <v>3701</v>
      </c>
      <c r="AEV750" t="s">
        <v>3701</v>
      </c>
      <c r="AEW750" t="s">
        <v>3701</v>
      </c>
      <c r="AEY750" t="s">
        <v>3701</v>
      </c>
      <c r="AFC750" t="s">
        <v>3701</v>
      </c>
      <c r="AFD750" t="s">
        <v>3701</v>
      </c>
    </row>
    <row r="751" spans="6:836" x14ac:dyDescent="0.25">
      <c r="F751" t="s">
        <v>3702</v>
      </c>
      <c r="G751" t="s">
        <v>3702</v>
      </c>
      <c r="H751" t="s">
        <v>3702</v>
      </c>
      <c r="M751" t="s">
        <v>3702</v>
      </c>
      <c r="N751" t="s">
        <v>3702</v>
      </c>
      <c r="EM751" t="s">
        <v>3702</v>
      </c>
      <c r="EN751" t="s">
        <v>3702</v>
      </c>
      <c r="EQ751" t="s">
        <v>3702</v>
      </c>
      <c r="ET751" t="s">
        <v>3702</v>
      </c>
      <c r="EU751" t="s">
        <v>3702</v>
      </c>
      <c r="JT751" t="s">
        <v>3702</v>
      </c>
      <c r="JU751" t="s">
        <v>3702</v>
      </c>
      <c r="JW751" t="s">
        <v>3702</v>
      </c>
      <c r="KA751" t="s">
        <v>3702</v>
      </c>
      <c r="KB751" t="s">
        <v>3702</v>
      </c>
      <c r="PA751" t="s">
        <v>3702</v>
      </c>
      <c r="PB751" t="s">
        <v>3702</v>
      </c>
      <c r="PD751" t="s">
        <v>3702</v>
      </c>
      <c r="PH751" t="s">
        <v>3702</v>
      </c>
      <c r="PI751" t="s">
        <v>3702</v>
      </c>
      <c r="UH751" t="s">
        <v>3702</v>
      </c>
      <c r="UI751" t="s">
        <v>3702</v>
      </c>
      <c r="UK751" t="s">
        <v>3702</v>
      </c>
      <c r="UO751" t="s">
        <v>3702</v>
      </c>
      <c r="UP751" t="s">
        <v>3702</v>
      </c>
      <c r="ZO751" t="s">
        <v>3702</v>
      </c>
      <c r="ZP751" t="s">
        <v>3702</v>
      </c>
      <c r="ZR751" t="s">
        <v>3702</v>
      </c>
      <c r="ZV751" t="s">
        <v>3702</v>
      </c>
      <c r="ZW751" t="s">
        <v>3702</v>
      </c>
      <c r="AEV751" t="s">
        <v>3702</v>
      </c>
      <c r="AEW751" t="s">
        <v>3702</v>
      </c>
      <c r="AEY751" t="s">
        <v>3702</v>
      </c>
      <c r="AFC751" t="s">
        <v>3702</v>
      </c>
      <c r="AFD751" t="s">
        <v>3702</v>
      </c>
    </row>
    <row r="752" spans="6:836" x14ac:dyDescent="0.25">
      <c r="F752" t="s">
        <v>3703</v>
      </c>
      <c r="G752" t="s">
        <v>3703</v>
      </c>
      <c r="H752" t="s">
        <v>3703</v>
      </c>
      <c r="M752" t="s">
        <v>3703</v>
      </c>
      <c r="N752" t="s">
        <v>3703</v>
      </c>
      <c r="EM752" t="s">
        <v>3703</v>
      </c>
      <c r="EN752" t="s">
        <v>3703</v>
      </c>
      <c r="EQ752" t="s">
        <v>3703</v>
      </c>
      <c r="ET752" t="s">
        <v>3703</v>
      </c>
      <c r="EU752" t="s">
        <v>3703</v>
      </c>
      <c r="JT752" t="s">
        <v>3703</v>
      </c>
      <c r="JU752" t="s">
        <v>3703</v>
      </c>
      <c r="JW752" t="s">
        <v>3703</v>
      </c>
      <c r="KA752" t="s">
        <v>3703</v>
      </c>
      <c r="KB752" t="s">
        <v>3703</v>
      </c>
      <c r="PA752" t="s">
        <v>3703</v>
      </c>
      <c r="PB752" t="s">
        <v>3703</v>
      </c>
      <c r="PD752" t="s">
        <v>3703</v>
      </c>
      <c r="PH752" t="s">
        <v>3703</v>
      </c>
      <c r="PI752" t="s">
        <v>3703</v>
      </c>
      <c r="UH752" t="s">
        <v>3703</v>
      </c>
      <c r="UI752" t="s">
        <v>3703</v>
      </c>
      <c r="UK752" t="s">
        <v>3703</v>
      </c>
      <c r="UO752" t="s">
        <v>3703</v>
      </c>
      <c r="UP752" t="s">
        <v>3703</v>
      </c>
      <c r="ZO752" t="s">
        <v>3703</v>
      </c>
      <c r="ZP752" t="s">
        <v>3703</v>
      </c>
      <c r="ZR752" t="s">
        <v>3703</v>
      </c>
      <c r="ZV752" t="s">
        <v>3703</v>
      </c>
      <c r="ZW752" t="s">
        <v>3703</v>
      </c>
      <c r="AEV752" t="s">
        <v>3703</v>
      </c>
      <c r="AEW752" t="s">
        <v>3703</v>
      </c>
      <c r="AEY752" t="s">
        <v>3703</v>
      </c>
      <c r="AFC752" t="s">
        <v>3703</v>
      </c>
      <c r="AFD752" t="s">
        <v>3703</v>
      </c>
    </row>
    <row r="753" spans="6:836" x14ac:dyDescent="0.25">
      <c r="F753" t="s">
        <v>3704</v>
      </c>
      <c r="G753" t="s">
        <v>3704</v>
      </c>
      <c r="H753" t="s">
        <v>3704</v>
      </c>
      <c r="M753" t="s">
        <v>3704</v>
      </c>
      <c r="N753" t="s">
        <v>3704</v>
      </c>
      <c r="EM753" t="s">
        <v>3704</v>
      </c>
      <c r="EN753" t="s">
        <v>3704</v>
      </c>
      <c r="EQ753" t="s">
        <v>3704</v>
      </c>
      <c r="ET753" t="s">
        <v>3704</v>
      </c>
      <c r="EU753" t="s">
        <v>3704</v>
      </c>
      <c r="JT753" t="s">
        <v>3704</v>
      </c>
      <c r="JU753" t="s">
        <v>3704</v>
      </c>
      <c r="JW753" t="s">
        <v>3704</v>
      </c>
      <c r="KA753" t="s">
        <v>3704</v>
      </c>
      <c r="KB753" t="s">
        <v>3704</v>
      </c>
      <c r="PA753" t="s">
        <v>3704</v>
      </c>
      <c r="PB753" t="s">
        <v>3704</v>
      </c>
      <c r="PD753" t="s">
        <v>3704</v>
      </c>
      <c r="PH753" t="s">
        <v>3704</v>
      </c>
      <c r="PI753" t="s">
        <v>3704</v>
      </c>
      <c r="UH753" t="s">
        <v>3704</v>
      </c>
      <c r="UI753" t="s">
        <v>3704</v>
      </c>
      <c r="UK753" t="s">
        <v>3704</v>
      </c>
      <c r="UO753" t="s">
        <v>3704</v>
      </c>
      <c r="UP753" t="s">
        <v>3704</v>
      </c>
      <c r="ZO753" t="s">
        <v>3704</v>
      </c>
      <c r="ZP753" t="s">
        <v>3704</v>
      </c>
      <c r="ZR753" t="s">
        <v>3704</v>
      </c>
      <c r="ZV753" t="s">
        <v>3704</v>
      </c>
      <c r="ZW753" t="s">
        <v>3704</v>
      </c>
      <c r="AEV753" t="s">
        <v>3704</v>
      </c>
      <c r="AEW753" t="s">
        <v>3704</v>
      </c>
      <c r="AEY753" t="s">
        <v>3704</v>
      </c>
      <c r="AFC753" t="s">
        <v>3704</v>
      </c>
      <c r="AFD753" t="s">
        <v>3704</v>
      </c>
    </row>
    <row r="754" spans="6:836" x14ac:dyDescent="0.25">
      <c r="F754" t="s">
        <v>3705</v>
      </c>
      <c r="G754" t="s">
        <v>3705</v>
      </c>
      <c r="H754" t="s">
        <v>3705</v>
      </c>
      <c r="M754" t="s">
        <v>3705</v>
      </c>
      <c r="N754" t="s">
        <v>3705</v>
      </c>
      <c r="EM754" t="s">
        <v>3705</v>
      </c>
      <c r="EN754" t="s">
        <v>3705</v>
      </c>
      <c r="EQ754" t="s">
        <v>3705</v>
      </c>
      <c r="ET754" t="s">
        <v>3705</v>
      </c>
      <c r="EU754" t="s">
        <v>3705</v>
      </c>
      <c r="JT754" t="s">
        <v>3705</v>
      </c>
      <c r="JU754" t="s">
        <v>3705</v>
      </c>
      <c r="JW754" t="s">
        <v>3705</v>
      </c>
      <c r="KA754" t="s">
        <v>3705</v>
      </c>
      <c r="KB754" t="s">
        <v>3705</v>
      </c>
      <c r="PA754" t="s">
        <v>3705</v>
      </c>
      <c r="PB754" t="s">
        <v>3705</v>
      </c>
      <c r="PD754" t="s">
        <v>3705</v>
      </c>
      <c r="PH754" t="s">
        <v>3705</v>
      </c>
      <c r="PI754" t="s">
        <v>3705</v>
      </c>
      <c r="UH754" t="s">
        <v>3705</v>
      </c>
      <c r="UI754" t="s">
        <v>3705</v>
      </c>
      <c r="UK754" t="s">
        <v>3705</v>
      </c>
      <c r="UO754" t="s">
        <v>3705</v>
      </c>
      <c r="UP754" t="s">
        <v>3705</v>
      </c>
      <c r="ZO754" t="s">
        <v>3705</v>
      </c>
      <c r="ZP754" t="s">
        <v>3705</v>
      </c>
      <c r="ZR754" t="s">
        <v>3705</v>
      </c>
      <c r="ZV754" t="s">
        <v>3705</v>
      </c>
      <c r="ZW754" t="s">
        <v>3705</v>
      </c>
      <c r="AEV754" t="s">
        <v>3705</v>
      </c>
      <c r="AEW754" t="s">
        <v>3705</v>
      </c>
      <c r="AEY754" t="s">
        <v>3705</v>
      </c>
      <c r="AFC754" t="s">
        <v>3705</v>
      </c>
      <c r="AFD754" t="s">
        <v>3705</v>
      </c>
    </row>
    <row r="755" spans="6:836" x14ac:dyDescent="0.25">
      <c r="F755" t="s">
        <v>3706</v>
      </c>
      <c r="G755" t="s">
        <v>3706</v>
      </c>
      <c r="H755" t="s">
        <v>3706</v>
      </c>
      <c r="M755" t="s">
        <v>3706</v>
      </c>
      <c r="N755" t="s">
        <v>3706</v>
      </c>
      <c r="EM755" t="s">
        <v>3706</v>
      </c>
      <c r="EN755" t="s">
        <v>3706</v>
      </c>
      <c r="EQ755" t="s">
        <v>3706</v>
      </c>
      <c r="ET755" t="s">
        <v>3706</v>
      </c>
      <c r="EU755" t="s">
        <v>3706</v>
      </c>
      <c r="JT755" t="s">
        <v>3706</v>
      </c>
      <c r="JU755" t="s">
        <v>3706</v>
      </c>
      <c r="JW755" t="s">
        <v>3706</v>
      </c>
      <c r="KA755" t="s">
        <v>3706</v>
      </c>
      <c r="KB755" t="s">
        <v>3706</v>
      </c>
      <c r="PA755" t="s">
        <v>3706</v>
      </c>
      <c r="PB755" t="s">
        <v>3706</v>
      </c>
      <c r="PD755" t="s">
        <v>3706</v>
      </c>
      <c r="PH755" t="s">
        <v>3706</v>
      </c>
      <c r="PI755" t="s">
        <v>3706</v>
      </c>
      <c r="UH755" t="s">
        <v>3706</v>
      </c>
      <c r="UI755" t="s">
        <v>3706</v>
      </c>
      <c r="UK755" t="s">
        <v>3706</v>
      </c>
      <c r="UO755" t="s">
        <v>3706</v>
      </c>
      <c r="UP755" t="s">
        <v>3706</v>
      </c>
      <c r="ZO755" t="s">
        <v>3706</v>
      </c>
      <c r="ZP755" t="s">
        <v>3706</v>
      </c>
      <c r="ZR755" t="s">
        <v>3706</v>
      </c>
      <c r="ZV755" t="s">
        <v>3706</v>
      </c>
      <c r="ZW755" t="s">
        <v>3706</v>
      </c>
      <c r="AEV755" t="s">
        <v>3706</v>
      </c>
      <c r="AEW755" t="s">
        <v>3706</v>
      </c>
      <c r="AEY755" t="s">
        <v>3706</v>
      </c>
      <c r="AFC755" t="s">
        <v>3706</v>
      </c>
      <c r="AFD755" t="s">
        <v>3706</v>
      </c>
    </row>
    <row r="756" spans="6:836" x14ac:dyDescent="0.25">
      <c r="F756" t="s">
        <v>3707</v>
      </c>
      <c r="G756" t="s">
        <v>3707</v>
      </c>
      <c r="H756" t="s">
        <v>3707</v>
      </c>
      <c r="M756" t="s">
        <v>3707</v>
      </c>
      <c r="N756" t="s">
        <v>3707</v>
      </c>
      <c r="EM756" t="s">
        <v>3707</v>
      </c>
      <c r="EN756" t="s">
        <v>3707</v>
      </c>
      <c r="EQ756" t="s">
        <v>3707</v>
      </c>
      <c r="ET756" t="s">
        <v>3707</v>
      </c>
      <c r="EU756" t="s">
        <v>3707</v>
      </c>
      <c r="JT756" t="s">
        <v>3707</v>
      </c>
      <c r="JU756" t="s">
        <v>3707</v>
      </c>
      <c r="JW756" t="s">
        <v>3707</v>
      </c>
      <c r="KA756" t="s">
        <v>3707</v>
      </c>
      <c r="KB756" t="s">
        <v>3707</v>
      </c>
      <c r="PA756" t="s">
        <v>3707</v>
      </c>
      <c r="PB756" t="s">
        <v>3707</v>
      </c>
      <c r="PD756" t="s">
        <v>3707</v>
      </c>
      <c r="PH756" t="s">
        <v>3707</v>
      </c>
      <c r="PI756" t="s">
        <v>3707</v>
      </c>
      <c r="UH756" t="s">
        <v>3707</v>
      </c>
      <c r="UI756" t="s">
        <v>3707</v>
      </c>
      <c r="UK756" t="s">
        <v>3707</v>
      </c>
      <c r="UO756" t="s">
        <v>3707</v>
      </c>
      <c r="UP756" t="s">
        <v>3707</v>
      </c>
      <c r="ZO756" t="s">
        <v>3707</v>
      </c>
      <c r="ZP756" t="s">
        <v>3707</v>
      </c>
      <c r="ZR756" t="s">
        <v>3707</v>
      </c>
      <c r="ZV756" t="s">
        <v>3707</v>
      </c>
      <c r="ZW756" t="s">
        <v>3707</v>
      </c>
      <c r="AEV756" t="s">
        <v>3707</v>
      </c>
      <c r="AEW756" t="s">
        <v>3707</v>
      </c>
      <c r="AEY756" t="s">
        <v>3707</v>
      </c>
      <c r="AFC756" t="s">
        <v>3707</v>
      </c>
      <c r="AFD756" t="s">
        <v>3707</v>
      </c>
    </row>
    <row r="757" spans="6:836" x14ac:dyDescent="0.25">
      <c r="F757" t="s">
        <v>3708</v>
      </c>
      <c r="G757" t="s">
        <v>3708</v>
      </c>
      <c r="H757" t="s">
        <v>3708</v>
      </c>
      <c r="M757" t="s">
        <v>3708</v>
      </c>
      <c r="N757" t="s">
        <v>3708</v>
      </c>
      <c r="EM757" t="s">
        <v>3708</v>
      </c>
      <c r="EN757" t="s">
        <v>3708</v>
      </c>
      <c r="EQ757" t="s">
        <v>3708</v>
      </c>
      <c r="ET757" t="s">
        <v>3708</v>
      </c>
      <c r="EU757" t="s">
        <v>3708</v>
      </c>
      <c r="JT757" t="s">
        <v>3708</v>
      </c>
      <c r="JU757" t="s">
        <v>3708</v>
      </c>
      <c r="JW757" t="s">
        <v>3708</v>
      </c>
      <c r="KA757" t="s">
        <v>3708</v>
      </c>
      <c r="KB757" t="s">
        <v>3708</v>
      </c>
      <c r="PA757" t="s">
        <v>3708</v>
      </c>
      <c r="PB757" t="s">
        <v>3708</v>
      </c>
      <c r="PD757" t="s">
        <v>3708</v>
      </c>
      <c r="PH757" t="s">
        <v>3708</v>
      </c>
      <c r="PI757" t="s">
        <v>3708</v>
      </c>
      <c r="UH757" t="s">
        <v>3708</v>
      </c>
      <c r="UI757" t="s">
        <v>3708</v>
      </c>
      <c r="UK757" t="s">
        <v>3708</v>
      </c>
      <c r="UO757" t="s">
        <v>3708</v>
      </c>
      <c r="UP757" t="s">
        <v>3708</v>
      </c>
      <c r="ZO757" t="s">
        <v>3708</v>
      </c>
      <c r="ZP757" t="s">
        <v>3708</v>
      </c>
      <c r="ZR757" t="s">
        <v>3708</v>
      </c>
      <c r="ZV757" t="s">
        <v>3708</v>
      </c>
      <c r="ZW757" t="s">
        <v>3708</v>
      </c>
      <c r="AEV757" t="s">
        <v>3708</v>
      </c>
      <c r="AEW757" t="s">
        <v>3708</v>
      </c>
      <c r="AEY757" t="s">
        <v>3708</v>
      </c>
      <c r="AFC757" t="s">
        <v>3708</v>
      </c>
      <c r="AFD757" t="s">
        <v>3708</v>
      </c>
    </row>
    <row r="758" spans="6:836" x14ac:dyDescent="0.25">
      <c r="F758" t="s">
        <v>3709</v>
      </c>
      <c r="G758" t="s">
        <v>3709</v>
      </c>
      <c r="H758" t="s">
        <v>3709</v>
      </c>
      <c r="M758" t="s">
        <v>3709</v>
      </c>
      <c r="N758" t="s">
        <v>3709</v>
      </c>
      <c r="EM758" t="s">
        <v>3709</v>
      </c>
      <c r="EN758" t="s">
        <v>3709</v>
      </c>
      <c r="EQ758" t="s">
        <v>3709</v>
      </c>
      <c r="ET758" t="s">
        <v>3709</v>
      </c>
      <c r="EU758" t="s">
        <v>3709</v>
      </c>
      <c r="JT758" t="s">
        <v>3709</v>
      </c>
      <c r="JU758" t="s">
        <v>3709</v>
      </c>
      <c r="JW758" t="s">
        <v>3709</v>
      </c>
      <c r="KA758" t="s">
        <v>3709</v>
      </c>
      <c r="KB758" t="s">
        <v>3709</v>
      </c>
      <c r="PA758" t="s">
        <v>3709</v>
      </c>
      <c r="PB758" t="s">
        <v>3709</v>
      </c>
      <c r="PD758" t="s">
        <v>3709</v>
      </c>
      <c r="PH758" t="s">
        <v>3709</v>
      </c>
      <c r="PI758" t="s">
        <v>3709</v>
      </c>
      <c r="UH758" t="s">
        <v>3709</v>
      </c>
      <c r="UI758" t="s">
        <v>3709</v>
      </c>
      <c r="UK758" t="s">
        <v>3709</v>
      </c>
      <c r="UO758" t="s">
        <v>3709</v>
      </c>
      <c r="UP758" t="s">
        <v>3709</v>
      </c>
      <c r="ZO758" t="s">
        <v>3709</v>
      </c>
      <c r="ZP758" t="s">
        <v>3709</v>
      </c>
      <c r="ZR758" t="s">
        <v>3709</v>
      </c>
      <c r="ZV758" t="s">
        <v>3709</v>
      </c>
      <c r="ZW758" t="s">
        <v>3709</v>
      </c>
      <c r="AEV758" t="s">
        <v>3709</v>
      </c>
      <c r="AEW758" t="s">
        <v>3709</v>
      </c>
      <c r="AEY758" t="s">
        <v>3709</v>
      </c>
      <c r="AFC758" t="s">
        <v>3709</v>
      </c>
      <c r="AFD758" t="s">
        <v>3709</v>
      </c>
    </row>
    <row r="759" spans="6:836" x14ac:dyDescent="0.25">
      <c r="F759" t="s">
        <v>3710</v>
      </c>
      <c r="G759" t="s">
        <v>3710</v>
      </c>
      <c r="H759" t="s">
        <v>3710</v>
      </c>
      <c r="M759" t="s">
        <v>3710</v>
      </c>
      <c r="N759" t="s">
        <v>3710</v>
      </c>
      <c r="EM759" t="s">
        <v>3710</v>
      </c>
      <c r="EN759" t="s">
        <v>3710</v>
      </c>
      <c r="EQ759" t="s">
        <v>3710</v>
      </c>
      <c r="ET759" t="s">
        <v>3710</v>
      </c>
      <c r="EU759" t="s">
        <v>3710</v>
      </c>
      <c r="JT759" t="s">
        <v>3710</v>
      </c>
      <c r="JU759" t="s">
        <v>3710</v>
      </c>
      <c r="JW759" t="s">
        <v>3710</v>
      </c>
      <c r="KA759" t="s">
        <v>3710</v>
      </c>
      <c r="KB759" t="s">
        <v>3710</v>
      </c>
      <c r="PA759" t="s">
        <v>3710</v>
      </c>
      <c r="PB759" t="s">
        <v>3710</v>
      </c>
      <c r="PD759" t="s">
        <v>3710</v>
      </c>
      <c r="PH759" t="s">
        <v>3710</v>
      </c>
      <c r="PI759" t="s">
        <v>3710</v>
      </c>
      <c r="UH759" t="s">
        <v>3710</v>
      </c>
      <c r="UI759" t="s">
        <v>3710</v>
      </c>
      <c r="UK759" t="s">
        <v>3710</v>
      </c>
      <c r="UO759" t="s">
        <v>3710</v>
      </c>
      <c r="UP759" t="s">
        <v>3710</v>
      </c>
      <c r="ZO759" t="s">
        <v>3710</v>
      </c>
      <c r="ZP759" t="s">
        <v>3710</v>
      </c>
      <c r="ZR759" t="s">
        <v>3710</v>
      </c>
      <c r="ZV759" t="s">
        <v>3710</v>
      </c>
      <c r="ZW759" t="s">
        <v>3710</v>
      </c>
      <c r="AEV759" t="s">
        <v>3710</v>
      </c>
      <c r="AEW759" t="s">
        <v>3710</v>
      </c>
      <c r="AEY759" t="s">
        <v>3710</v>
      </c>
      <c r="AFC759" t="s">
        <v>3710</v>
      </c>
      <c r="AFD759" t="s">
        <v>3710</v>
      </c>
    </row>
    <row r="760" spans="6:836" x14ac:dyDescent="0.25">
      <c r="F760" t="s">
        <v>3711</v>
      </c>
      <c r="G760" t="s">
        <v>3711</v>
      </c>
      <c r="H760" t="s">
        <v>3711</v>
      </c>
      <c r="M760" t="s">
        <v>3711</v>
      </c>
      <c r="N760" t="s">
        <v>3711</v>
      </c>
      <c r="EM760" t="s">
        <v>3711</v>
      </c>
      <c r="EN760" t="s">
        <v>3711</v>
      </c>
      <c r="EQ760" t="s">
        <v>3711</v>
      </c>
      <c r="ET760" t="s">
        <v>3711</v>
      </c>
      <c r="EU760" t="s">
        <v>3711</v>
      </c>
      <c r="JT760" t="s">
        <v>3711</v>
      </c>
      <c r="JU760" t="s">
        <v>3711</v>
      </c>
      <c r="JW760" t="s">
        <v>3711</v>
      </c>
      <c r="KA760" t="s">
        <v>3711</v>
      </c>
      <c r="KB760" t="s">
        <v>3711</v>
      </c>
      <c r="PA760" t="s">
        <v>3711</v>
      </c>
      <c r="PB760" t="s">
        <v>3711</v>
      </c>
      <c r="PD760" t="s">
        <v>3711</v>
      </c>
      <c r="PH760" t="s">
        <v>3711</v>
      </c>
      <c r="PI760" t="s">
        <v>3711</v>
      </c>
      <c r="UH760" t="s">
        <v>3711</v>
      </c>
      <c r="UI760" t="s">
        <v>3711</v>
      </c>
      <c r="UK760" t="s">
        <v>3711</v>
      </c>
      <c r="UO760" t="s">
        <v>3711</v>
      </c>
      <c r="UP760" t="s">
        <v>3711</v>
      </c>
      <c r="ZO760" t="s">
        <v>3711</v>
      </c>
      <c r="ZP760" t="s">
        <v>3711</v>
      </c>
      <c r="ZR760" t="s">
        <v>3711</v>
      </c>
      <c r="ZV760" t="s">
        <v>3711</v>
      </c>
      <c r="ZW760" t="s">
        <v>3711</v>
      </c>
      <c r="AEV760" t="s">
        <v>3711</v>
      </c>
      <c r="AEW760" t="s">
        <v>3711</v>
      </c>
      <c r="AEY760" t="s">
        <v>3711</v>
      </c>
      <c r="AFC760" t="s">
        <v>3711</v>
      </c>
      <c r="AFD760" t="s">
        <v>3711</v>
      </c>
    </row>
    <row r="761" spans="6:836" x14ac:dyDescent="0.25">
      <c r="F761" t="s">
        <v>3712</v>
      </c>
      <c r="G761" t="s">
        <v>3712</v>
      </c>
      <c r="H761" t="s">
        <v>3712</v>
      </c>
      <c r="M761" t="s">
        <v>3712</v>
      </c>
      <c r="N761" t="s">
        <v>3712</v>
      </c>
      <c r="EM761" t="s">
        <v>3712</v>
      </c>
      <c r="EN761" t="s">
        <v>3712</v>
      </c>
      <c r="EQ761" t="s">
        <v>3712</v>
      </c>
      <c r="ET761" t="s">
        <v>3712</v>
      </c>
      <c r="EU761" t="s">
        <v>3712</v>
      </c>
      <c r="JT761" t="s">
        <v>3712</v>
      </c>
      <c r="JU761" t="s">
        <v>3712</v>
      </c>
      <c r="JW761" t="s">
        <v>3712</v>
      </c>
      <c r="KA761" t="s">
        <v>3712</v>
      </c>
      <c r="KB761" t="s">
        <v>3712</v>
      </c>
      <c r="PA761" t="s">
        <v>3712</v>
      </c>
      <c r="PB761" t="s">
        <v>3712</v>
      </c>
      <c r="PD761" t="s">
        <v>3712</v>
      </c>
      <c r="PH761" t="s">
        <v>3712</v>
      </c>
      <c r="PI761" t="s">
        <v>3712</v>
      </c>
      <c r="UH761" t="s">
        <v>3712</v>
      </c>
      <c r="UI761" t="s">
        <v>3712</v>
      </c>
      <c r="UK761" t="s">
        <v>3712</v>
      </c>
      <c r="UO761" t="s">
        <v>3712</v>
      </c>
      <c r="UP761" t="s">
        <v>3712</v>
      </c>
      <c r="ZO761" t="s">
        <v>3712</v>
      </c>
      <c r="ZP761" t="s">
        <v>3712</v>
      </c>
      <c r="ZR761" t="s">
        <v>3712</v>
      </c>
      <c r="ZV761" t="s">
        <v>3712</v>
      </c>
      <c r="ZW761" t="s">
        <v>3712</v>
      </c>
      <c r="AEV761" t="s">
        <v>3712</v>
      </c>
      <c r="AEW761" t="s">
        <v>3712</v>
      </c>
      <c r="AEY761" t="s">
        <v>3712</v>
      </c>
      <c r="AFC761" t="s">
        <v>3712</v>
      </c>
      <c r="AFD761" t="s">
        <v>3712</v>
      </c>
    </row>
    <row r="762" spans="6:836" x14ac:dyDescent="0.25">
      <c r="F762" t="s">
        <v>3713</v>
      </c>
      <c r="G762" t="s">
        <v>3713</v>
      </c>
      <c r="H762" t="s">
        <v>3713</v>
      </c>
      <c r="M762" t="s">
        <v>3713</v>
      </c>
      <c r="N762" t="s">
        <v>3713</v>
      </c>
      <c r="EM762" t="s">
        <v>3713</v>
      </c>
      <c r="EN762" t="s">
        <v>3713</v>
      </c>
      <c r="EQ762" t="s">
        <v>3713</v>
      </c>
      <c r="ET762" t="s">
        <v>3713</v>
      </c>
      <c r="EU762" t="s">
        <v>3713</v>
      </c>
      <c r="JT762" t="s">
        <v>3713</v>
      </c>
      <c r="JU762" t="s">
        <v>3713</v>
      </c>
      <c r="JW762" t="s">
        <v>3713</v>
      </c>
      <c r="KA762" t="s">
        <v>3713</v>
      </c>
      <c r="KB762" t="s">
        <v>3713</v>
      </c>
      <c r="PA762" t="s">
        <v>3713</v>
      </c>
      <c r="PB762" t="s">
        <v>3713</v>
      </c>
      <c r="PD762" t="s">
        <v>3713</v>
      </c>
      <c r="PH762" t="s">
        <v>3713</v>
      </c>
      <c r="PI762" t="s">
        <v>3713</v>
      </c>
      <c r="UH762" t="s">
        <v>3713</v>
      </c>
      <c r="UI762" t="s">
        <v>3713</v>
      </c>
      <c r="UK762" t="s">
        <v>3713</v>
      </c>
      <c r="UO762" t="s">
        <v>3713</v>
      </c>
      <c r="UP762" t="s">
        <v>3713</v>
      </c>
      <c r="ZO762" t="s">
        <v>3713</v>
      </c>
      <c r="ZP762" t="s">
        <v>3713</v>
      </c>
      <c r="ZR762" t="s">
        <v>3713</v>
      </c>
      <c r="ZV762" t="s">
        <v>3713</v>
      </c>
      <c r="ZW762" t="s">
        <v>3713</v>
      </c>
      <c r="AEV762" t="s">
        <v>3713</v>
      </c>
      <c r="AEW762" t="s">
        <v>3713</v>
      </c>
      <c r="AEY762" t="s">
        <v>3713</v>
      </c>
      <c r="AFC762" t="s">
        <v>3713</v>
      </c>
      <c r="AFD762" t="s">
        <v>3713</v>
      </c>
    </row>
    <row r="763" spans="6:836" x14ac:dyDescent="0.25">
      <c r="F763" t="s">
        <v>3714</v>
      </c>
      <c r="G763" t="s">
        <v>3714</v>
      </c>
      <c r="H763" t="s">
        <v>3714</v>
      </c>
      <c r="M763" t="s">
        <v>3714</v>
      </c>
      <c r="N763" t="s">
        <v>3714</v>
      </c>
      <c r="EM763" t="s">
        <v>3714</v>
      </c>
      <c r="EN763" t="s">
        <v>3714</v>
      </c>
      <c r="EQ763" t="s">
        <v>3714</v>
      </c>
      <c r="ET763" t="s">
        <v>3714</v>
      </c>
      <c r="EU763" t="s">
        <v>3714</v>
      </c>
      <c r="JT763" t="s">
        <v>3714</v>
      </c>
      <c r="JU763" t="s">
        <v>3714</v>
      </c>
      <c r="JW763" t="s">
        <v>3714</v>
      </c>
      <c r="KA763" t="s">
        <v>3714</v>
      </c>
      <c r="KB763" t="s">
        <v>3714</v>
      </c>
      <c r="PA763" t="s">
        <v>3714</v>
      </c>
      <c r="PB763" t="s">
        <v>3714</v>
      </c>
      <c r="PD763" t="s">
        <v>3714</v>
      </c>
      <c r="PH763" t="s">
        <v>3714</v>
      </c>
      <c r="PI763" t="s">
        <v>3714</v>
      </c>
      <c r="UH763" t="s">
        <v>3714</v>
      </c>
      <c r="UI763" t="s">
        <v>3714</v>
      </c>
      <c r="UK763" t="s">
        <v>3714</v>
      </c>
      <c r="UO763" t="s">
        <v>3714</v>
      </c>
      <c r="UP763" t="s">
        <v>3714</v>
      </c>
      <c r="ZO763" t="s">
        <v>3714</v>
      </c>
      <c r="ZP763" t="s">
        <v>3714</v>
      </c>
      <c r="ZR763" t="s">
        <v>3714</v>
      </c>
      <c r="ZV763" t="s">
        <v>3714</v>
      </c>
      <c r="ZW763" t="s">
        <v>3714</v>
      </c>
      <c r="AEV763" t="s">
        <v>3714</v>
      </c>
      <c r="AEW763" t="s">
        <v>3714</v>
      </c>
      <c r="AEY763" t="s">
        <v>3714</v>
      </c>
      <c r="AFC763" t="s">
        <v>3714</v>
      </c>
      <c r="AFD763" t="s">
        <v>3714</v>
      </c>
    </row>
    <row r="764" spans="6:836" x14ac:dyDescent="0.25">
      <c r="F764" t="s">
        <v>3715</v>
      </c>
      <c r="G764" t="s">
        <v>3715</v>
      </c>
      <c r="H764" t="s">
        <v>3715</v>
      </c>
      <c r="M764" t="s">
        <v>3715</v>
      </c>
      <c r="N764" t="s">
        <v>3715</v>
      </c>
      <c r="EM764" t="s">
        <v>3715</v>
      </c>
      <c r="EN764" t="s">
        <v>3715</v>
      </c>
      <c r="EQ764" t="s">
        <v>3715</v>
      </c>
      <c r="ET764" t="s">
        <v>3715</v>
      </c>
      <c r="EU764" t="s">
        <v>3715</v>
      </c>
      <c r="JT764" t="s">
        <v>3715</v>
      </c>
      <c r="JU764" t="s">
        <v>3715</v>
      </c>
      <c r="JW764" t="s">
        <v>3715</v>
      </c>
      <c r="KA764" t="s">
        <v>3715</v>
      </c>
      <c r="KB764" t="s">
        <v>3715</v>
      </c>
      <c r="PA764" t="s">
        <v>3715</v>
      </c>
      <c r="PB764" t="s">
        <v>3715</v>
      </c>
      <c r="PD764" t="s">
        <v>3715</v>
      </c>
      <c r="PH764" t="s">
        <v>3715</v>
      </c>
      <c r="PI764" t="s">
        <v>3715</v>
      </c>
      <c r="UH764" t="s">
        <v>3715</v>
      </c>
      <c r="UI764" t="s">
        <v>3715</v>
      </c>
      <c r="UK764" t="s">
        <v>3715</v>
      </c>
      <c r="UO764" t="s">
        <v>3715</v>
      </c>
      <c r="UP764" t="s">
        <v>3715</v>
      </c>
      <c r="ZO764" t="s">
        <v>3715</v>
      </c>
      <c r="ZP764" t="s">
        <v>3715</v>
      </c>
      <c r="ZR764" t="s">
        <v>3715</v>
      </c>
      <c r="ZV764" t="s">
        <v>3715</v>
      </c>
      <c r="ZW764" t="s">
        <v>3715</v>
      </c>
      <c r="AEV764" t="s">
        <v>3715</v>
      </c>
      <c r="AEW764" t="s">
        <v>3715</v>
      </c>
      <c r="AEY764" t="s">
        <v>3715</v>
      </c>
      <c r="AFC764" t="s">
        <v>3715</v>
      </c>
      <c r="AFD764" t="s">
        <v>3715</v>
      </c>
    </row>
    <row r="765" spans="6:836" x14ac:dyDescent="0.25">
      <c r="F765" t="s">
        <v>3716</v>
      </c>
      <c r="G765" t="s">
        <v>3716</v>
      </c>
      <c r="H765" t="s">
        <v>3716</v>
      </c>
      <c r="M765" t="s">
        <v>3716</v>
      </c>
      <c r="N765" t="s">
        <v>3716</v>
      </c>
      <c r="EM765" t="s">
        <v>3716</v>
      </c>
      <c r="EN765" t="s">
        <v>3716</v>
      </c>
      <c r="EQ765" t="s">
        <v>3716</v>
      </c>
      <c r="ET765" t="s">
        <v>3716</v>
      </c>
      <c r="EU765" t="s">
        <v>3716</v>
      </c>
      <c r="JT765" t="s">
        <v>3716</v>
      </c>
      <c r="JU765" t="s">
        <v>3716</v>
      </c>
      <c r="JW765" t="s">
        <v>3716</v>
      </c>
      <c r="KA765" t="s">
        <v>3716</v>
      </c>
      <c r="KB765" t="s">
        <v>3716</v>
      </c>
      <c r="PA765" t="s">
        <v>3716</v>
      </c>
      <c r="PB765" t="s">
        <v>3716</v>
      </c>
      <c r="PD765" t="s">
        <v>3716</v>
      </c>
      <c r="PH765" t="s">
        <v>3716</v>
      </c>
      <c r="PI765" t="s">
        <v>3716</v>
      </c>
      <c r="UH765" t="s">
        <v>3716</v>
      </c>
      <c r="UI765" t="s">
        <v>3716</v>
      </c>
      <c r="UK765" t="s">
        <v>3716</v>
      </c>
      <c r="UO765" t="s">
        <v>3716</v>
      </c>
      <c r="UP765" t="s">
        <v>3716</v>
      </c>
      <c r="ZO765" t="s">
        <v>3716</v>
      </c>
      <c r="ZP765" t="s">
        <v>3716</v>
      </c>
      <c r="ZR765" t="s">
        <v>3716</v>
      </c>
      <c r="ZV765" t="s">
        <v>3716</v>
      </c>
      <c r="ZW765" t="s">
        <v>3716</v>
      </c>
      <c r="AEV765" t="s">
        <v>3716</v>
      </c>
      <c r="AEW765" t="s">
        <v>3716</v>
      </c>
      <c r="AEY765" t="s">
        <v>3716</v>
      </c>
      <c r="AFC765" t="s">
        <v>3716</v>
      </c>
      <c r="AFD765" t="s">
        <v>3716</v>
      </c>
    </row>
    <row r="766" spans="6:836" x14ac:dyDescent="0.25">
      <c r="F766" t="s">
        <v>3717</v>
      </c>
      <c r="G766" t="s">
        <v>3717</v>
      </c>
      <c r="H766" t="s">
        <v>3717</v>
      </c>
      <c r="M766" t="s">
        <v>3717</v>
      </c>
      <c r="N766" t="s">
        <v>3717</v>
      </c>
      <c r="EM766" t="s">
        <v>3717</v>
      </c>
      <c r="EN766" t="s">
        <v>3717</v>
      </c>
      <c r="EQ766" t="s">
        <v>3717</v>
      </c>
      <c r="ET766" t="s">
        <v>3717</v>
      </c>
      <c r="EU766" t="s">
        <v>3717</v>
      </c>
      <c r="JT766" t="s">
        <v>3717</v>
      </c>
      <c r="JU766" t="s">
        <v>3717</v>
      </c>
      <c r="JW766" t="s">
        <v>3717</v>
      </c>
      <c r="KA766" t="s">
        <v>3717</v>
      </c>
      <c r="KB766" t="s">
        <v>3717</v>
      </c>
      <c r="PA766" t="s">
        <v>3717</v>
      </c>
      <c r="PB766" t="s">
        <v>3717</v>
      </c>
      <c r="PD766" t="s">
        <v>3717</v>
      </c>
      <c r="PH766" t="s">
        <v>3717</v>
      </c>
      <c r="PI766" t="s">
        <v>3717</v>
      </c>
      <c r="UH766" t="s">
        <v>3717</v>
      </c>
      <c r="UI766" t="s">
        <v>3717</v>
      </c>
      <c r="UK766" t="s">
        <v>3717</v>
      </c>
      <c r="UO766" t="s">
        <v>3717</v>
      </c>
      <c r="UP766" t="s">
        <v>3717</v>
      </c>
      <c r="ZO766" t="s">
        <v>3717</v>
      </c>
      <c r="ZP766" t="s">
        <v>3717</v>
      </c>
      <c r="ZR766" t="s">
        <v>3717</v>
      </c>
      <c r="ZV766" t="s">
        <v>3717</v>
      </c>
      <c r="ZW766" t="s">
        <v>3717</v>
      </c>
      <c r="AEV766" t="s">
        <v>3717</v>
      </c>
      <c r="AEW766" t="s">
        <v>3717</v>
      </c>
      <c r="AEY766" t="s">
        <v>3717</v>
      </c>
      <c r="AFC766" t="s">
        <v>3717</v>
      </c>
      <c r="AFD766" t="s">
        <v>3717</v>
      </c>
    </row>
    <row r="767" spans="6:836" x14ac:dyDescent="0.25">
      <c r="F767" t="s">
        <v>3718</v>
      </c>
      <c r="G767" t="s">
        <v>3718</v>
      </c>
      <c r="H767" t="s">
        <v>3718</v>
      </c>
      <c r="M767" t="s">
        <v>3718</v>
      </c>
      <c r="N767" t="s">
        <v>3718</v>
      </c>
      <c r="EM767" t="s">
        <v>3718</v>
      </c>
      <c r="EN767" t="s">
        <v>3718</v>
      </c>
      <c r="EQ767" t="s">
        <v>3718</v>
      </c>
      <c r="ET767" t="s">
        <v>3718</v>
      </c>
      <c r="EU767" t="s">
        <v>3718</v>
      </c>
      <c r="JT767" t="s">
        <v>3718</v>
      </c>
      <c r="JU767" t="s">
        <v>3718</v>
      </c>
      <c r="JW767" t="s">
        <v>3718</v>
      </c>
      <c r="KA767" t="s">
        <v>3718</v>
      </c>
      <c r="KB767" t="s">
        <v>3718</v>
      </c>
      <c r="PA767" t="s">
        <v>3718</v>
      </c>
      <c r="PB767" t="s">
        <v>3718</v>
      </c>
      <c r="PD767" t="s">
        <v>3718</v>
      </c>
      <c r="PH767" t="s">
        <v>3718</v>
      </c>
      <c r="PI767" t="s">
        <v>3718</v>
      </c>
      <c r="UH767" t="s">
        <v>3718</v>
      </c>
      <c r="UI767" t="s">
        <v>3718</v>
      </c>
      <c r="UK767" t="s">
        <v>3718</v>
      </c>
      <c r="UO767" t="s">
        <v>3718</v>
      </c>
      <c r="UP767" t="s">
        <v>3718</v>
      </c>
      <c r="ZO767" t="s">
        <v>3718</v>
      </c>
      <c r="ZP767" t="s">
        <v>3718</v>
      </c>
      <c r="ZR767" t="s">
        <v>3718</v>
      </c>
      <c r="ZV767" t="s">
        <v>3718</v>
      </c>
      <c r="ZW767" t="s">
        <v>3718</v>
      </c>
      <c r="AEV767" t="s">
        <v>3718</v>
      </c>
      <c r="AEW767" t="s">
        <v>3718</v>
      </c>
      <c r="AEY767" t="s">
        <v>3718</v>
      </c>
      <c r="AFC767" t="s">
        <v>3718</v>
      </c>
      <c r="AFD767" t="s">
        <v>3718</v>
      </c>
    </row>
    <row r="768" spans="6:836" x14ac:dyDescent="0.25">
      <c r="F768" t="s">
        <v>3719</v>
      </c>
      <c r="G768" t="s">
        <v>3719</v>
      </c>
      <c r="H768" t="s">
        <v>3719</v>
      </c>
      <c r="M768" t="s">
        <v>3719</v>
      </c>
      <c r="N768" t="s">
        <v>3719</v>
      </c>
      <c r="EM768" t="s">
        <v>3719</v>
      </c>
      <c r="EN768" t="s">
        <v>3719</v>
      </c>
      <c r="EQ768" t="s">
        <v>3719</v>
      </c>
      <c r="ET768" t="s">
        <v>3719</v>
      </c>
      <c r="EU768" t="s">
        <v>3719</v>
      </c>
      <c r="JT768" t="s">
        <v>3719</v>
      </c>
      <c r="JU768" t="s">
        <v>3719</v>
      </c>
      <c r="JW768" t="s">
        <v>3719</v>
      </c>
      <c r="KA768" t="s">
        <v>3719</v>
      </c>
      <c r="KB768" t="s">
        <v>3719</v>
      </c>
      <c r="PA768" t="s">
        <v>3719</v>
      </c>
      <c r="PB768" t="s">
        <v>3719</v>
      </c>
      <c r="PD768" t="s">
        <v>3719</v>
      </c>
      <c r="PH768" t="s">
        <v>3719</v>
      </c>
      <c r="PI768" t="s">
        <v>3719</v>
      </c>
      <c r="UH768" t="s">
        <v>3719</v>
      </c>
      <c r="UI768" t="s">
        <v>3719</v>
      </c>
      <c r="UK768" t="s">
        <v>3719</v>
      </c>
      <c r="UO768" t="s">
        <v>3719</v>
      </c>
      <c r="UP768" t="s">
        <v>3719</v>
      </c>
      <c r="ZO768" t="s">
        <v>3719</v>
      </c>
      <c r="ZP768" t="s">
        <v>3719</v>
      </c>
      <c r="ZR768" t="s">
        <v>3719</v>
      </c>
      <c r="ZV768" t="s">
        <v>3719</v>
      </c>
      <c r="ZW768" t="s">
        <v>3719</v>
      </c>
      <c r="AEV768" t="s">
        <v>3719</v>
      </c>
      <c r="AEW768" t="s">
        <v>3719</v>
      </c>
      <c r="AEY768" t="s">
        <v>3719</v>
      </c>
      <c r="AFC768" t="s">
        <v>3719</v>
      </c>
      <c r="AFD768" t="s">
        <v>3719</v>
      </c>
    </row>
    <row r="769" spans="6:836" x14ac:dyDescent="0.25">
      <c r="F769" t="s">
        <v>3720</v>
      </c>
      <c r="G769" t="s">
        <v>3720</v>
      </c>
      <c r="H769" t="s">
        <v>3720</v>
      </c>
      <c r="M769" t="s">
        <v>3720</v>
      </c>
      <c r="N769" t="s">
        <v>3720</v>
      </c>
      <c r="EM769" t="s">
        <v>3720</v>
      </c>
      <c r="EN769" t="s">
        <v>3720</v>
      </c>
      <c r="EQ769" t="s">
        <v>3720</v>
      </c>
      <c r="ET769" t="s">
        <v>3720</v>
      </c>
      <c r="EU769" t="s">
        <v>3720</v>
      </c>
      <c r="JT769" t="s">
        <v>3720</v>
      </c>
      <c r="JU769" t="s">
        <v>3720</v>
      </c>
      <c r="JW769" t="s">
        <v>3720</v>
      </c>
      <c r="KA769" t="s">
        <v>3720</v>
      </c>
      <c r="KB769" t="s">
        <v>3720</v>
      </c>
      <c r="PA769" t="s">
        <v>3720</v>
      </c>
      <c r="PB769" t="s">
        <v>3720</v>
      </c>
      <c r="PD769" t="s">
        <v>3720</v>
      </c>
      <c r="PH769" t="s">
        <v>3720</v>
      </c>
      <c r="PI769" t="s">
        <v>3720</v>
      </c>
      <c r="UH769" t="s">
        <v>3720</v>
      </c>
      <c r="UI769" t="s">
        <v>3720</v>
      </c>
      <c r="UK769" t="s">
        <v>3720</v>
      </c>
      <c r="UO769" t="s">
        <v>3720</v>
      </c>
      <c r="UP769" t="s">
        <v>3720</v>
      </c>
      <c r="ZO769" t="s">
        <v>3720</v>
      </c>
      <c r="ZP769" t="s">
        <v>3720</v>
      </c>
      <c r="ZR769" t="s">
        <v>3720</v>
      </c>
      <c r="ZV769" t="s">
        <v>3720</v>
      </c>
      <c r="ZW769" t="s">
        <v>3720</v>
      </c>
      <c r="AEV769" t="s">
        <v>3720</v>
      </c>
      <c r="AEW769" t="s">
        <v>3720</v>
      </c>
      <c r="AEY769" t="s">
        <v>3720</v>
      </c>
      <c r="AFC769" t="s">
        <v>3720</v>
      </c>
      <c r="AFD769" t="s">
        <v>3720</v>
      </c>
    </row>
    <row r="770" spans="6:836" x14ac:dyDescent="0.25">
      <c r="F770" t="s">
        <v>3721</v>
      </c>
      <c r="G770" t="s">
        <v>3721</v>
      </c>
      <c r="H770" t="s">
        <v>3721</v>
      </c>
      <c r="M770" t="s">
        <v>3721</v>
      </c>
      <c r="N770" t="s">
        <v>3721</v>
      </c>
      <c r="EM770" t="s">
        <v>3721</v>
      </c>
      <c r="EN770" t="s">
        <v>3721</v>
      </c>
      <c r="EQ770" t="s">
        <v>3721</v>
      </c>
      <c r="ET770" t="s">
        <v>3721</v>
      </c>
      <c r="EU770" t="s">
        <v>3721</v>
      </c>
      <c r="JT770" t="s">
        <v>3721</v>
      </c>
      <c r="JU770" t="s">
        <v>3721</v>
      </c>
      <c r="JW770" t="s">
        <v>3721</v>
      </c>
      <c r="KA770" t="s">
        <v>3721</v>
      </c>
      <c r="KB770" t="s">
        <v>3721</v>
      </c>
      <c r="PA770" t="s">
        <v>3721</v>
      </c>
      <c r="PB770" t="s">
        <v>3721</v>
      </c>
      <c r="PD770" t="s">
        <v>3721</v>
      </c>
      <c r="PH770" t="s">
        <v>3721</v>
      </c>
      <c r="PI770" t="s">
        <v>3721</v>
      </c>
      <c r="UH770" t="s">
        <v>3721</v>
      </c>
      <c r="UI770" t="s">
        <v>3721</v>
      </c>
      <c r="UK770" t="s">
        <v>3721</v>
      </c>
      <c r="UO770" t="s">
        <v>3721</v>
      </c>
      <c r="UP770" t="s">
        <v>3721</v>
      </c>
      <c r="ZO770" t="s">
        <v>3721</v>
      </c>
      <c r="ZP770" t="s">
        <v>3721</v>
      </c>
      <c r="ZR770" t="s">
        <v>3721</v>
      </c>
      <c r="ZV770" t="s">
        <v>3721</v>
      </c>
      <c r="ZW770" t="s">
        <v>3721</v>
      </c>
      <c r="AEV770" t="s">
        <v>3721</v>
      </c>
      <c r="AEW770" t="s">
        <v>3721</v>
      </c>
      <c r="AEY770" t="s">
        <v>3721</v>
      </c>
      <c r="AFC770" t="s">
        <v>3721</v>
      </c>
      <c r="AFD770" t="s">
        <v>3721</v>
      </c>
    </row>
    <row r="771" spans="6:836" x14ac:dyDescent="0.25">
      <c r="F771" t="s">
        <v>3722</v>
      </c>
      <c r="G771" t="s">
        <v>3722</v>
      </c>
      <c r="H771" t="s">
        <v>3722</v>
      </c>
      <c r="M771" t="s">
        <v>3722</v>
      </c>
      <c r="N771" t="s">
        <v>3722</v>
      </c>
      <c r="EM771" t="s">
        <v>3722</v>
      </c>
      <c r="EN771" t="s">
        <v>3722</v>
      </c>
      <c r="EQ771" t="s">
        <v>3722</v>
      </c>
      <c r="ET771" t="s">
        <v>3722</v>
      </c>
      <c r="EU771" t="s">
        <v>3722</v>
      </c>
      <c r="JT771" t="s">
        <v>3722</v>
      </c>
      <c r="JU771" t="s">
        <v>3722</v>
      </c>
      <c r="JW771" t="s">
        <v>3722</v>
      </c>
      <c r="KA771" t="s">
        <v>3722</v>
      </c>
      <c r="KB771" t="s">
        <v>3722</v>
      </c>
      <c r="PA771" t="s">
        <v>3722</v>
      </c>
      <c r="PB771" t="s">
        <v>3722</v>
      </c>
      <c r="PD771" t="s">
        <v>3722</v>
      </c>
      <c r="PH771" t="s">
        <v>3722</v>
      </c>
      <c r="PI771" t="s">
        <v>3722</v>
      </c>
      <c r="UH771" t="s">
        <v>3722</v>
      </c>
      <c r="UI771" t="s">
        <v>3722</v>
      </c>
      <c r="UK771" t="s">
        <v>3722</v>
      </c>
      <c r="UO771" t="s">
        <v>3722</v>
      </c>
      <c r="UP771" t="s">
        <v>3722</v>
      </c>
      <c r="ZO771" t="s">
        <v>3722</v>
      </c>
      <c r="ZP771" t="s">
        <v>3722</v>
      </c>
      <c r="ZR771" t="s">
        <v>3722</v>
      </c>
      <c r="ZV771" t="s">
        <v>3722</v>
      </c>
      <c r="ZW771" t="s">
        <v>3722</v>
      </c>
      <c r="AEV771" t="s">
        <v>3722</v>
      </c>
      <c r="AEW771" t="s">
        <v>3722</v>
      </c>
      <c r="AEY771" t="s">
        <v>3722</v>
      </c>
      <c r="AFC771" t="s">
        <v>3722</v>
      </c>
      <c r="AFD771" t="s">
        <v>3722</v>
      </c>
    </row>
    <row r="772" spans="6:836" x14ac:dyDescent="0.25">
      <c r="F772" t="s">
        <v>3723</v>
      </c>
      <c r="G772" t="s">
        <v>3723</v>
      </c>
      <c r="H772" t="s">
        <v>3723</v>
      </c>
      <c r="M772" t="s">
        <v>3723</v>
      </c>
      <c r="N772" t="s">
        <v>3723</v>
      </c>
      <c r="EM772" t="s">
        <v>3723</v>
      </c>
      <c r="EN772" t="s">
        <v>3723</v>
      </c>
      <c r="EQ772" t="s">
        <v>3723</v>
      </c>
      <c r="ET772" t="s">
        <v>3723</v>
      </c>
      <c r="EU772" t="s">
        <v>3723</v>
      </c>
      <c r="JT772" t="s">
        <v>3723</v>
      </c>
      <c r="JU772" t="s">
        <v>3723</v>
      </c>
      <c r="JW772" t="s">
        <v>3723</v>
      </c>
      <c r="KA772" t="s">
        <v>3723</v>
      </c>
      <c r="KB772" t="s">
        <v>3723</v>
      </c>
      <c r="PA772" t="s">
        <v>3723</v>
      </c>
      <c r="PB772" t="s">
        <v>3723</v>
      </c>
      <c r="PD772" t="s">
        <v>3723</v>
      </c>
      <c r="PH772" t="s">
        <v>3723</v>
      </c>
      <c r="PI772" t="s">
        <v>3723</v>
      </c>
      <c r="UH772" t="s">
        <v>3723</v>
      </c>
      <c r="UI772" t="s">
        <v>3723</v>
      </c>
      <c r="UK772" t="s">
        <v>3723</v>
      </c>
      <c r="UO772" t="s">
        <v>3723</v>
      </c>
      <c r="UP772" t="s">
        <v>3723</v>
      </c>
      <c r="ZO772" t="s">
        <v>3723</v>
      </c>
      <c r="ZP772" t="s">
        <v>3723</v>
      </c>
      <c r="ZR772" t="s">
        <v>3723</v>
      </c>
      <c r="ZV772" t="s">
        <v>3723</v>
      </c>
      <c r="ZW772" t="s">
        <v>3723</v>
      </c>
      <c r="AEV772" t="s">
        <v>3723</v>
      </c>
      <c r="AEW772" t="s">
        <v>3723</v>
      </c>
      <c r="AEY772" t="s">
        <v>3723</v>
      </c>
      <c r="AFC772" t="s">
        <v>3723</v>
      </c>
      <c r="AFD772" t="s">
        <v>3723</v>
      </c>
    </row>
    <row r="773" spans="6:836" x14ac:dyDescent="0.25">
      <c r="F773" t="s">
        <v>3724</v>
      </c>
      <c r="G773" t="s">
        <v>3724</v>
      </c>
      <c r="H773" t="s">
        <v>3724</v>
      </c>
      <c r="M773" t="s">
        <v>3724</v>
      </c>
      <c r="N773" t="s">
        <v>3724</v>
      </c>
      <c r="EM773" t="s">
        <v>3724</v>
      </c>
      <c r="EN773" t="s">
        <v>3724</v>
      </c>
      <c r="EQ773" t="s">
        <v>3724</v>
      </c>
      <c r="ET773" t="s">
        <v>3724</v>
      </c>
      <c r="EU773" t="s">
        <v>3724</v>
      </c>
      <c r="JT773" t="s">
        <v>3724</v>
      </c>
      <c r="JU773" t="s">
        <v>3724</v>
      </c>
      <c r="JW773" t="s">
        <v>3724</v>
      </c>
      <c r="KA773" t="s">
        <v>3724</v>
      </c>
      <c r="KB773" t="s">
        <v>3724</v>
      </c>
      <c r="PA773" t="s">
        <v>3724</v>
      </c>
      <c r="PB773" t="s">
        <v>3724</v>
      </c>
      <c r="PD773" t="s">
        <v>3724</v>
      </c>
      <c r="PH773" t="s">
        <v>3724</v>
      </c>
      <c r="PI773" t="s">
        <v>3724</v>
      </c>
      <c r="UH773" t="s">
        <v>3724</v>
      </c>
      <c r="UI773" t="s">
        <v>3724</v>
      </c>
      <c r="UK773" t="s">
        <v>3724</v>
      </c>
      <c r="UO773" t="s">
        <v>3724</v>
      </c>
      <c r="UP773" t="s">
        <v>3724</v>
      </c>
      <c r="ZO773" t="s">
        <v>3724</v>
      </c>
      <c r="ZP773" t="s">
        <v>3724</v>
      </c>
      <c r="ZR773" t="s">
        <v>3724</v>
      </c>
      <c r="ZV773" t="s">
        <v>3724</v>
      </c>
      <c r="ZW773" t="s">
        <v>3724</v>
      </c>
      <c r="AEV773" t="s">
        <v>3724</v>
      </c>
      <c r="AEW773" t="s">
        <v>3724</v>
      </c>
      <c r="AEY773" t="s">
        <v>3724</v>
      </c>
      <c r="AFC773" t="s">
        <v>3724</v>
      </c>
      <c r="AFD773" t="s">
        <v>3724</v>
      </c>
    </row>
    <row r="774" spans="6:836" x14ac:dyDescent="0.25">
      <c r="F774" t="s">
        <v>3725</v>
      </c>
      <c r="G774" t="s">
        <v>3725</v>
      </c>
      <c r="H774" t="s">
        <v>3725</v>
      </c>
      <c r="M774" t="s">
        <v>3725</v>
      </c>
      <c r="N774" t="s">
        <v>3725</v>
      </c>
      <c r="EM774" t="s">
        <v>3725</v>
      </c>
      <c r="EN774" t="s">
        <v>3725</v>
      </c>
      <c r="EQ774" t="s">
        <v>3725</v>
      </c>
      <c r="ET774" t="s">
        <v>3725</v>
      </c>
      <c r="EU774" t="s">
        <v>3725</v>
      </c>
      <c r="JT774" t="s">
        <v>3725</v>
      </c>
      <c r="JU774" t="s">
        <v>3725</v>
      </c>
      <c r="JW774" t="s">
        <v>3725</v>
      </c>
      <c r="KA774" t="s">
        <v>3725</v>
      </c>
      <c r="KB774" t="s">
        <v>3725</v>
      </c>
      <c r="PA774" t="s">
        <v>3725</v>
      </c>
      <c r="PB774" t="s">
        <v>3725</v>
      </c>
      <c r="PD774" t="s">
        <v>3725</v>
      </c>
      <c r="PH774" t="s">
        <v>3725</v>
      </c>
      <c r="PI774" t="s">
        <v>3725</v>
      </c>
      <c r="UH774" t="s">
        <v>3725</v>
      </c>
      <c r="UI774" t="s">
        <v>3725</v>
      </c>
      <c r="UK774" t="s">
        <v>3725</v>
      </c>
      <c r="UO774" t="s">
        <v>3725</v>
      </c>
      <c r="UP774" t="s">
        <v>3725</v>
      </c>
      <c r="ZO774" t="s">
        <v>3725</v>
      </c>
      <c r="ZP774" t="s">
        <v>3725</v>
      </c>
      <c r="ZR774" t="s">
        <v>3725</v>
      </c>
      <c r="ZV774" t="s">
        <v>3725</v>
      </c>
      <c r="ZW774" t="s">
        <v>3725</v>
      </c>
      <c r="AEV774" t="s">
        <v>3725</v>
      </c>
      <c r="AEW774" t="s">
        <v>3725</v>
      </c>
      <c r="AEY774" t="s">
        <v>3725</v>
      </c>
      <c r="AFC774" t="s">
        <v>3725</v>
      </c>
      <c r="AFD774" t="s">
        <v>3725</v>
      </c>
    </row>
    <row r="775" spans="6:836" x14ac:dyDescent="0.25">
      <c r="F775" t="s">
        <v>3726</v>
      </c>
      <c r="G775" t="s">
        <v>3726</v>
      </c>
      <c r="H775" t="s">
        <v>3726</v>
      </c>
      <c r="M775" t="s">
        <v>3726</v>
      </c>
      <c r="N775" t="s">
        <v>3726</v>
      </c>
      <c r="EM775" t="s">
        <v>3726</v>
      </c>
      <c r="EN775" t="s">
        <v>3726</v>
      </c>
      <c r="EQ775" t="s">
        <v>3726</v>
      </c>
      <c r="ET775" t="s">
        <v>3726</v>
      </c>
      <c r="EU775" t="s">
        <v>3726</v>
      </c>
      <c r="JT775" t="s">
        <v>3726</v>
      </c>
      <c r="JU775" t="s">
        <v>3726</v>
      </c>
      <c r="JW775" t="s">
        <v>3726</v>
      </c>
      <c r="KA775" t="s">
        <v>3726</v>
      </c>
      <c r="KB775" t="s">
        <v>3726</v>
      </c>
      <c r="PA775" t="s">
        <v>3726</v>
      </c>
      <c r="PB775" t="s">
        <v>3726</v>
      </c>
      <c r="PD775" t="s">
        <v>3726</v>
      </c>
      <c r="PH775" t="s">
        <v>3726</v>
      </c>
      <c r="PI775" t="s">
        <v>3726</v>
      </c>
      <c r="UH775" t="s">
        <v>3726</v>
      </c>
      <c r="UI775" t="s">
        <v>3726</v>
      </c>
      <c r="UK775" t="s">
        <v>3726</v>
      </c>
      <c r="UO775" t="s">
        <v>3726</v>
      </c>
      <c r="UP775" t="s">
        <v>3726</v>
      </c>
      <c r="ZO775" t="s">
        <v>3726</v>
      </c>
      <c r="ZP775" t="s">
        <v>3726</v>
      </c>
      <c r="ZR775" t="s">
        <v>3726</v>
      </c>
      <c r="ZV775" t="s">
        <v>3726</v>
      </c>
      <c r="ZW775" t="s">
        <v>3726</v>
      </c>
      <c r="AEV775" t="s">
        <v>3726</v>
      </c>
      <c r="AEW775" t="s">
        <v>3726</v>
      </c>
      <c r="AEY775" t="s">
        <v>3726</v>
      </c>
      <c r="AFC775" t="s">
        <v>3726</v>
      </c>
      <c r="AFD775" t="s">
        <v>3726</v>
      </c>
    </row>
    <row r="776" spans="6:836" x14ac:dyDescent="0.25">
      <c r="F776" t="s">
        <v>3727</v>
      </c>
      <c r="G776" t="s">
        <v>3727</v>
      </c>
      <c r="H776" t="s">
        <v>3727</v>
      </c>
      <c r="M776" t="s">
        <v>3727</v>
      </c>
      <c r="N776" t="s">
        <v>3727</v>
      </c>
      <c r="EM776" t="s">
        <v>3727</v>
      </c>
      <c r="EN776" t="s">
        <v>3727</v>
      </c>
      <c r="EQ776" t="s">
        <v>3727</v>
      </c>
      <c r="ET776" t="s">
        <v>3727</v>
      </c>
      <c r="EU776" t="s">
        <v>3727</v>
      </c>
      <c r="JT776" t="s">
        <v>3727</v>
      </c>
      <c r="JU776" t="s">
        <v>3727</v>
      </c>
      <c r="JW776" t="s">
        <v>3727</v>
      </c>
      <c r="KA776" t="s">
        <v>3727</v>
      </c>
      <c r="KB776" t="s">
        <v>3727</v>
      </c>
      <c r="PA776" t="s">
        <v>3727</v>
      </c>
      <c r="PB776" t="s">
        <v>3727</v>
      </c>
      <c r="PD776" t="s">
        <v>3727</v>
      </c>
      <c r="PH776" t="s">
        <v>3727</v>
      </c>
      <c r="PI776" t="s">
        <v>3727</v>
      </c>
      <c r="UH776" t="s">
        <v>3727</v>
      </c>
      <c r="UI776" t="s">
        <v>3727</v>
      </c>
      <c r="UK776" t="s">
        <v>3727</v>
      </c>
      <c r="UO776" t="s">
        <v>3727</v>
      </c>
      <c r="UP776" t="s">
        <v>3727</v>
      </c>
      <c r="ZO776" t="s">
        <v>3727</v>
      </c>
      <c r="ZP776" t="s">
        <v>3727</v>
      </c>
      <c r="ZR776" t="s">
        <v>3727</v>
      </c>
      <c r="ZV776" t="s">
        <v>3727</v>
      </c>
      <c r="ZW776" t="s">
        <v>3727</v>
      </c>
      <c r="AEV776" t="s">
        <v>3727</v>
      </c>
      <c r="AEW776" t="s">
        <v>3727</v>
      </c>
      <c r="AEY776" t="s">
        <v>3727</v>
      </c>
      <c r="AFC776" t="s">
        <v>3727</v>
      </c>
      <c r="AFD776" t="s">
        <v>3727</v>
      </c>
    </row>
    <row r="777" spans="6:836" x14ac:dyDescent="0.25">
      <c r="F777" t="s">
        <v>3728</v>
      </c>
      <c r="G777" t="s">
        <v>3728</v>
      </c>
      <c r="H777" t="s">
        <v>3728</v>
      </c>
      <c r="M777" t="s">
        <v>3728</v>
      </c>
      <c r="N777" t="s">
        <v>3728</v>
      </c>
      <c r="EM777" t="s">
        <v>3728</v>
      </c>
      <c r="EN777" t="s">
        <v>3728</v>
      </c>
      <c r="EQ777" t="s">
        <v>3728</v>
      </c>
      <c r="ET777" t="s">
        <v>3728</v>
      </c>
      <c r="EU777" t="s">
        <v>3728</v>
      </c>
      <c r="JT777" t="s">
        <v>3728</v>
      </c>
      <c r="JU777" t="s">
        <v>3728</v>
      </c>
      <c r="JW777" t="s">
        <v>3728</v>
      </c>
      <c r="KA777" t="s">
        <v>3728</v>
      </c>
      <c r="KB777" t="s">
        <v>3728</v>
      </c>
      <c r="PA777" t="s">
        <v>3728</v>
      </c>
      <c r="PB777" t="s">
        <v>3728</v>
      </c>
      <c r="PD777" t="s">
        <v>3728</v>
      </c>
      <c r="PH777" t="s">
        <v>3728</v>
      </c>
      <c r="PI777" t="s">
        <v>3728</v>
      </c>
      <c r="UH777" t="s">
        <v>3728</v>
      </c>
      <c r="UI777" t="s">
        <v>3728</v>
      </c>
      <c r="UK777" t="s">
        <v>3728</v>
      </c>
      <c r="UO777" t="s">
        <v>3728</v>
      </c>
      <c r="UP777" t="s">
        <v>3728</v>
      </c>
      <c r="ZO777" t="s">
        <v>3728</v>
      </c>
      <c r="ZP777" t="s">
        <v>3728</v>
      </c>
      <c r="ZR777" t="s">
        <v>3728</v>
      </c>
      <c r="ZV777" t="s">
        <v>3728</v>
      </c>
      <c r="ZW777" t="s">
        <v>3728</v>
      </c>
      <c r="AEV777" t="s">
        <v>3728</v>
      </c>
      <c r="AEW777" t="s">
        <v>3728</v>
      </c>
      <c r="AEY777" t="s">
        <v>3728</v>
      </c>
      <c r="AFC777" t="s">
        <v>3728</v>
      </c>
      <c r="AFD777" t="s">
        <v>3728</v>
      </c>
    </row>
    <row r="778" spans="6:836" x14ac:dyDescent="0.25">
      <c r="F778" t="s">
        <v>3729</v>
      </c>
      <c r="G778" t="s">
        <v>3729</v>
      </c>
      <c r="H778" t="s">
        <v>3729</v>
      </c>
      <c r="M778" t="s">
        <v>3729</v>
      </c>
      <c r="N778" t="s">
        <v>3729</v>
      </c>
      <c r="EM778" t="s">
        <v>3729</v>
      </c>
      <c r="EN778" t="s">
        <v>3729</v>
      </c>
      <c r="EQ778" t="s">
        <v>3729</v>
      </c>
      <c r="ET778" t="s">
        <v>3729</v>
      </c>
      <c r="EU778" t="s">
        <v>3729</v>
      </c>
      <c r="JT778" t="s">
        <v>3729</v>
      </c>
      <c r="JU778" t="s">
        <v>3729</v>
      </c>
      <c r="JW778" t="s">
        <v>3729</v>
      </c>
      <c r="KA778" t="s">
        <v>3729</v>
      </c>
      <c r="KB778" t="s">
        <v>3729</v>
      </c>
      <c r="PA778" t="s">
        <v>3729</v>
      </c>
      <c r="PB778" t="s">
        <v>3729</v>
      </c>
      <c r="PD778" t="s">
        <v>3729</v>
      </c>
      <c r="PH778" t="s">
        <v>3729</v>
      </c>
      <c r="PI778" t="s">
        <v>3729</v>
      </c>
      <c r="UH778" t="s">
        <v>3729</v>
      </c>
      <c r="UI778" t="s">
        <v>3729</v>
      </c>
      <c r="UK778" t="s">
        <v>3729</v>
      </c>
      <c r="UO778" t="s">
        <v>3729</v>
      </c>
      <c r="UP778" t="s">
        <v>3729</v>
      </c>
      <c r="ZO778" t="s">
        <v>3729</v>
      </c>
      <c r="ZP778" t="s">
        <v>3729</v>
      </c>
      <c r="ZR778" t="s">
        <v>3729</v>
      </c>
      <c r="ZV778" t="s">
        <v>3729</v>
      </c>
      <c r="ZW778" t="s">
        <v>3729</v>
      </c>
      <c r="AEV778" t="s">
        <v>3729</v>
      </c>
      <c r="AEW778" t="s">
        <v>3729</v>
      </c>
      <c r="AEY778" t="s">
        <v>3729</v>
      </c>
      <c r="AFC778" t="s">
        <v>3729</v>
      </c>
      <c r="AFD778" t="s">
        <v>3729</v>
      </c>
    </row>
    <row r="779" spans="6:836" x14ac:dyDescent="0.25">
      <c r="F779" t="s">
        <v>3730</v>
      </c>
      <c r="G779" t="s">
        <v>3730</v>
      </c>
      <c r="H779" t="s">
        <v>3730</v>
      </c>
      <c r="M779" t="s">
        <v>3730</v>
      </c>
      <c r="N779" t="s">
        <v>3730</v>
      </c>
      <c r="EM779" t="s">
        <v>3730</v>
      </c>
      <c r="EN779" t="s">
        <v>3730</v>
      </c>
      <c r="EQ779" t="s">
        <v>3730</v>
      </c>
      <c r="ET779" t="s">
        <v>3730</v>
      </c>
      <c r="EU779" t="s">
        <v>3730</v>
      </c>
      <c r="JT779" t="s">
        <v>3730</v>
      </c>
      <c r="JU779" t="s">
        <v>3730</v>
      </c>
      <c r="JW779" t="s">
        <v>3730</v>
      </c>
      <c r="KA779" t="s">
        <v>3730</v>
      </c>
      <c r="KB779" t="s">
        <v>3730</v>
      </c>
      <c r="PA779" t="s">
        <v>3730</v>
      </c>
      <c r="PB779" t="s">
        <v>3730</v>
      </c>
      <c r="PD779" t="s">
        <v>3730</v>
      </c>
      <c r="PH779" t="s">
        <v>3730</v>
      </c>
      <c r="PI779" t="s">
        <v>3730</v>
      </c>
      <c r="UH779" t="s">
        <v>3730</v>
      </c>
      <c r="UI779" t="s">
        <v>3730</v>
      </c>
      <c r="UK779" t="s">
        <v>3730</v>
      </c>
      <c r="UO779" t="s">
        <v>3730</v>
      </c>
      <c r="UP779" t="s">
        <v>3730</v>
      </c>
      <c r="ZO779" t="s">
        <v>3730</v>
      </c>
      <c r="ZP779" t="s">
        <v>3730</v>
      </c>
      <c r="ZR779" t="s">
        <v>3730</v>
      </c>
      <c r="ZV779" t="s">
        <v>3730</v>
      </c>
      <c r="ZW779" t="s">
        <v>3730</v>
      </c>
      <c r="AEV779" t="s">
        <v>3730</v>
      </c>
      <c r="AEW779" t="s">
        <v>3730</v>
      </c>
      <c r="AEY779" t="s">
        <v>3730</v>
      </c>
      <c r="AFC779" t="s">
        <v>3730</v>
      </c>
      <c r="AFD779" t="s">
        <v>3730</v>
      </c>
    </row>
    <row r="780" spans="6:836" x14ac:dyDescent="0.25">
      <c r="F780" t="s">
        <v>3731</v>
      </c>
      <c r="G780" t="s">
        <v>3731</v>
      </c>
      <c r="H780" t="s">
        <v>3731</v>
      </c>
      <c r="M780" t="s">
        <v>3731</v>
      </c>
      <c r="N780" t="s">
        <v>3731</v>
      </c>
      <c r="EM780" t="s">
        <v>3731</v>
      </c>
      <c r="EN780" t="s">
        <v>3731</v>
      </c>
      <c r="EQ780" t="s">
        <v>3731</v>
      </c>
      <c r="ET780" t="s">
        <v>3731</v>
      </c>
      <c r="EU780" t="s">
        <v>3731</v>
      </c>
      <c r="JT780" t="s">
        <v>3731</v>
      </c>
      <c r="JU780" t="s">
        <v>3731</v>
      </c>
      <c r="JW780" t="s">
        <v>3731</v>
      </c>
      <c r="KA780" t="s">
        <v>3731</v>
      </c>
      <c r="KB780" t="s">
        <v>3731</v>
      </c>
      <c r="PA780" t="s">
        <v>3731</v>
      </c>
      <c r="PB780" t="s">
        <v>3731</v>
      </c>
      <c r="PD780" t="s">
        <v>3731</v>
      </c>
      <c r="PH780" t="s">
        <v>3731</v>
      </c>
      <c r="PI780" t="s">
        <v>3731</v>
      </c>
      <c r="UH780" t="s">
        <v>3731</v>
      </c>
      <c r="UI780" t="s">
        <v>3731</v>
      </c>
      <c r="UK780" t="s">
        <v>3731</v>
      </c>
      <c r="UO780" t="s">
        <v>3731</v>
      </c>
      <c r="UP780" t="s">
        <v>3731</v>
      </c>
      <c r="ZO780" t="s">
        <v>3731</v>
      </c>
      <c r="ZP780" t="s">
        <v>3731</v>
      </c>
      <c r="ZR780" t="s">
        <v>3731</v>
      </c>
      <c r="ZV780" t="s">
        <v>3731</v>
      </c>
      <c r="ZW780" t="s">
        <v>3731</v>
      </c>
      <c r="AEV780" t="s">
        <v>3731</v>
      </c>
      <c r="AEW780" t="s">
        <v>3731</v>
      </c>
      <c r="AEY780" t="s">
        <v>3731</v>
      </c>
      <c r="AFC780" t="s">
        <v>3731</v>
      </c>
      <c r="AFD780" t="s">
        <v>3731</v>
      </c>
    </row>
    <row r="781" spans="6:836" x14ac:dyDescent="0.25">
      <c r="F781" t="s">
        <v>3732</v>
      </c>
      <c r="G781" t="s">
        <v>3732</v>
      </c>
      <c r="H781" t="s">
        <v>3732</v>
      </c>
      <c r="M781" t="s">
        <v>3732</v>
      </c>
      <c r="N781" t="s">
        <v>3732</v>
      </c>
      <c r="EM781" t="s">
        <v>3732</v>
      </c>
      <c r="EN781" t="s">
        <v>3732</v>
      </c>
      <c r="EQ781" t="s">
        <v>3732</v>
      </c>
      <c r="ET781" t="s">
        <v>3732</v>
      </c>
      <c r="EU781" t="s">
        <v>3732</v>
      </c>
      <c r="JT781" t="s">
        <v>3732</v>
      </c>
      <c r="JU781" t="s">
        <v>3732</v>
      </c>
      <c r="JW781" t="s">
        <v>3732</v>
      </c>
      <c r="KA781" t="s">
        <v>3732</v>
      </c>
      <c r="KB781" t="s">
        <v>3732</v>
      </c>
      <c r="PA781" t="s">
        <v>3732</v>
      </c>
      <c r="PB781" t="s">
        <v>3732</v>
      </c>
      <c r="PD781" t="s">
        <v>3732</v>
      </c>
      <c r="PH781" t="s">
        <v>3732</v>
      </c>
      <c r="PI781" t="s">
        <v>3732</v>
      </c>
      <c r="UH781" t="s">
        <v>3732</v>
      </c>
      <c r="UI781" t="s">
        <v>3732</v>
      </c>
      <c r="UK781" t="s">
        <v>3732</v>
      </c>
      <c r="UO781" t="s">
        <v>3732</v>
      </c>
      <c r="UP781" t="s">
        <v>3732</v>
      </c>
      <c r="ZO781" t="s">
        <v>3732</v>
      </c>
      <c r="ZP781" t="s">
        <v>3732</v>
      </c>
      <c r="ZR781" t="s">
        <v>3732</v>
      </c>
      <c r="ZV781" t="s">
        <v>3732</v>
      </c>
      <c r="ZW781" t="s">
        <v>3732</v>
      </c>
      <c r="AEV781" t="s">
        <v>3732</v>
      </c>
      <c r="AEW781" t="s">
        <v>3732</v>
      </c>
      <c r="AEY781" t="s">
        <v>3732</v>
      </c>
      <c r="AFC781" t="s">
        <v>3732</v>
      </c>
      <c r="AFD781" t="s">
        <v>3732</v>
      </c>
    </row>
    <row r="782" spans="6:836" x14ac:dyDescent="0.25">
      <c r="F782" t="s">
        <v>3733</v>
      </c>
      <c r="G782" t="s">
        <v>3733</v>
      </c>
      <c r="H782" t="s">
        <v>3733</v>
      </c>
      <c r="M782" t="s">
        <v>3733</v>
      </c>
      <c r="N782" t="s">
        <v>3733</v>
      </c>
      <c r="EM782" t="s">
        <v>3733</v>
      </c>
      <c r="EN782" t="s">
        <v>3733</v>
      </c>
      <c r="EQ782" t="s">
        <v>3733</v>
      </c>
      <c r="ET782" t="s">
        <v>3733</v>
      </c>
      <c r="EU782" t="s">
        <v>3733</v>
      </c>
      <c r="JT782" t="s">
        <v>3733</v>
      </c>
      <c r="JU782" t="s">
        <v>3733</v>
      </c>
      <c r="JW782" t="s">
        <v>3733</v>
      </c>
      <c r="KA782" t="s">
        <v>3733</v>
      </c>
      <c r="KB782" t="s">
        <v>3733</v>
      </c>
      <c r="PA782" t="s">
        <v>3733</v>
      </c>
      <c r="PB782" t="s">
        <v>3733</v>
      </c>
      <c r="PD782" t="s">
        <v>3733</v>
      </c>
      <c r="PH782" t="s">
        <v>3733</v>
      </c>
      <c r="PI782" t="s">
        <v>3733</v>
      </c>
      <c r="UH782" t="s">
        <v>3733</v>
      </c>
      <c r="UI782" t="s">
        <v>3733</v>
      </c>
      <c r="UK782" t="s">
        <v>3733</v>
      </c>
      <c r="UO782" t="s">
        <v>3733</v>
      </c>
      <c r="UP782" t="s">
        <v>3733</v>
      </c>
      <c r="ZO782" t="s">
        <v>3733</v>
      </c>
      <c r="ZP782" t="s">
        <v>3733</v>
      </c>
      <c r="ZR782" t="s">
        <v>3733</v>
      </c>
      <c r="ZV782" t="s">
        <v>3733</v>
      </c>
      <c r="ZW782" t="s">
        <v>3733</v>
      </c>
      <c r="AEV782" t="s">
        <v>3733</v>
      </c>
      <c r="AEW782" t="s">
        <v>3733</v>
      </c>
      <c r="AEY782" t="s">
        <v>3733</v>
      </c>
      <c r="AFC782" t="s">
        <v>3733</v>
      </c>
      <c r="AFD782" t="s">
        <v>3733</v>
      </c>
    </row>
    <row r="783" spans="6:836" x14ac:dyDescent="0.25">
      <c r="F783" t="s">
        <v>3734</v>
      </c>
      <c r="G783" t="s">
        <v>3734</v>
      </c>
      <c r="H783" t="s">
        <v>3734</v>
      </c>
      <c r="M783" t="s">
        <v>3734</v>
      </c>
      <c r="N783" t="s">
        <v>3734</v>
      </c>
      <c r="EM783" t="s">
        <v>3734</v>
      </c>
      <c r="EN783" t="s">
        <v>3734</v>
      </c>
      <c r="EQ783" t="s">
        <v>3734</v>
      </c>
      <c r="ET783" t="s">
        <v>3734</v>
      </c>
      <c r="EU783" t="s">
        <v>3734</v>
      </c>
      <c r="JT783" t="s">
        <v>3734</v>
      </c>
      <c r="JU783" t="s">
        <v>3734</v>
      </c>
      <c r="JW783" t="s">
        <v>3734</v>
      </c>
      <c r="KA783" t="s">
        <v>3734</v>
      </c>
      <c r="KB783" t="s">
        <v>3734</v>
      </c>
      <c r="PA783" t="s">
        <v>3734</v>
      </c>
      <c r="PB783" t="s">
        <v>3734</v>
      </c>
      <c r="PD783" t="s">
        <v>3734</v>
      </c>
      <c r="PH783" t="s">
        <v>3734</v>
      </c>
      <c r="PI783" t="s">
        <v>3734</v>
      </c>
      <c r="UH783" t="s">
        <v>3734</v>
      </c>
      <c r="UI783" t="s">
        <v>3734</v>
      </c>
      <c r="UK783" t="s">
        <v>3734</v>
      </c>
      <c r="UO783" t="s">
        <v>3734</v>
      </c>
      <c r="UP783" t="s">
        <v>3734</v>
      </c>
      <c r="ZO783" t="s">
        <v>3734</v>
      </c>
      <c r="ZP783" t="s">
        <v>3734</v>
      </c>
      <c r="ZR783" t="s">
        <v>3734</v>
      </c>
      <c r="ZV783" t="s">
        <v>3734</v>
      </c>
      <c r="ZW783" t="s">
        <v>3734</v>
      </c>
      <c r="AEV783" t="s">
        <v>3734</v>
      </c>
      <c r="AEW783" t="s">
        <v>3734</v>
      </c>
      <c r="AEY783" t="s">
        <v>3734</v>
      </c>
      <c r="AFC783" t="s">
        <v>3734</v>
      </c>
      <c r="AFD783" t="s">
        <v>3734</v>
      </c>
    </row>
    <row r="784" spans="6:836" x14ac:dyDescent="0.25">
      <c r="F784" t="s">
        <v>3735</v>
      </c>
      <c r="G784" t="s">
        <v>3735</v>
      </c>
      <c r="H784" t="s">
        <v>3735</v>
      </c>
      <c r="M784" t="s">
        <v>3735</v>
      </c>
      <c r="N784" t="s">
        <v>3735</v>
      </c>
      <c r="EM784" t="s">
        <v>3735</v>
      </c>
      <c r="EN784" t="s">
        <v>3735</v>
      </c>
      <c r="EQ784" t="s">
        <v>3735</v>
      </c>
      <c r="ET784" t="s">
        <v>3735</v>
      </c>
      <c r="EU784" t="s">
        <v>3735</v>
      </c>
      <c r="JT784" t="s">
        <v>3735</v>
      </c>
      <c r="JU784" t="s">
        <v>3735</v>
      </c>
      <c r="JW784" t="s">
        <v>3735</v>
      </c>
      <c r="KA784" t="s">
        <v>3735</v>
      </c>
      <c r="KB784" t="s">
        <v>3735</v>
      </c>
      <c r="PA784" t="s">
        <v>3735</v>
      </c>
      <c r="PB784" t="s">
        <v>3735</v>
      </c>
      <c r="PD784" t="s">
        <v>3735</v>
      </c>
      <c r="PH784" t="s">
        <v>3735</v>
      </c>
      <c r="PI784" t="s">
        <v>3735</v>
      </c>
      <c r="UH784" t="s">
        <v>3735</v>
      </c>
      <c r="UI784" t="s">
        <v>3735</v>
      </c>
      <c r="UK784" t="s">
        <v>3735</v>
      </c>
      <c r="UO784" t="s">
        <v>3735</v>
      </c>
      <c r="UP784" t="s">
        <v>3735</v>
      </c>
      <c r="ZO784" t="s">
        <v>3735</v>
      </c>
      <c r="ZP784" t="s">
        <v>3735</v>
      </c>
      <c r="ZR784" t="s">
        <v>3735</v>
      </c>
      <c r="ZV784" t="s">
        <v>3735</v>
      </c>
      <c r="ZW784" t="s">
        <v>3735</v>
      </c>
      <c r="AEV784" t="s">
        <v>3735</v>
      </c>
      <c r="AEW784" t="s">
        <v>3735</v>
      </c>
      <c r="AEY784" t="s">
        <v>3735</v>
      </c>
      <c r="AFC784" t="s">
        <v>3735</v>
      </c>
      <c r="AFD784" t="s">
        <v>3735</v>
      </c>
    </row>
    <row r="785" spans="6:836" x14ac:dyDescent="0.25">
      <c r="F785" t="s">
        <v>3736</v>
      </c>
      <c r="G785" t="s">
        <v>3736</v>
      </c>
      <c r="H785" t="s">
        <v>3736</v>
      </c>
      <c r="M785" t="s">
        <v>3736</v>
      </c>
      <c r="N785" t="s">
        <v>3736</v>
      </c>
      <c r="EM785" t="s">
        <v>3736</v>
      </c>
      <c r="EN785" t="s">
        <v>3736</v>
      </c>
      <c r="EQ785" t="s">
        <v>3736</v>
      </c>
      <c r="ET785" t="s">
        <v>3736</v>
      </c>
      <c r="EU785" t="s">
        <v>3736</v>
      </c>
      <c r="JT785" t="s">
        <v>3736</v>
      </c>
      <c r="JU785" t="s">
        <v>3736</v>
      </c>
      <c r="JW785" t="s">
        <v>3736</v>
      </c>
      <c r="KA785" t="s">
        <v>3736</v>
      </c>
      <c r="KB785" t="s">
        <v>3736</v>
      </c>
      <c r="PA785" t="s">
        <v>3736</v>
      </c>
      <c r="PB785" t="s">
        <v>3736</v>
      </c>
      <c r="PD785" t="s">
        <v>3736</v>
      </c>
      <c r="PH785" t="s">
        <v>3736</v>
      </c>
      <c r="PI785" t="s">
        <v>3736</v>
      </c>
      <c r="UH785" t="s">
        <v>3736</v>
      </c>
      <c r="UI785" t="s">
        <v>3736</v>
      </c>
      <c r="UK785" t="s">
        <v>3736</v>
      </c>
      <c r="UO785" t="s">
        <v>3736</v>
      </c>
      <c r="UP785" t="s">
        <v>3736</v>
      </c>
      <c r="ZO785" t="s">
        <v>3736</v>
      </c>
      <c r="ZP785" t="s">
        <v>3736</v>
      </c>
      <c r="ZR785" t="s">
        <v>3736</v>
      </c>
      <c r="ZV785" t="s">
        <v>3736</v>
      </c>
      <c r="ZW785" t="s">
        <v>3736</v>
      </c>
      <c r="AEV785" t="s">
        <v>3736</v>
      </c>
      <c r="AEW785" t="s">
        <v>3736</v>
      </c>
      <c r="AEY785" t="s">
        <v>3736</v>
      </c>
      <c r="AFC785" t="s">
        <v>3736</v>
      </c>
      <c r="AFD785" t="s">
        <v>3736</v>
      </c>
    </row>
    <row r="786" spans="6:836" x14ac:dyDescent="0.25">
      <c r="F786" t="s">
        <v>3737</v>
      </c>
      <c r="G786" t="s">
        <v>3737</v>
      </c>
      <c r="H786" t="s">
        <v>3737</v>
      </c>
      <c r="M786" t="s">
        <v>3737</v>
      </c>
      <c r="N786" t="s">
        <v>3737</v>
      </c>
      <c r="EM786" t="s">
        <v>3737</v>
      </c>
      <c r="EN786" t="s">
        <v>3737</v>
      </c>
      <c r="EQ786" t="s">
        <v>3737</v>
      </c>
      <c r="ET786" t="s">
        <v>3737</v>
      </c>
      <c r="EU786" t="s">
        <v>3737</v>
      </c>
      <c r="JT786" t="s">
        <v>3737</v>
      </c>
      <c r="JU786" t="s">
        <v>3737</v>
      </c>
      <c r="JW786" t="s">
        <v>3737</v>
      </c>
      <c r="KA786" t="s">
        <v>3737</v>
      </c>
      <c r="KB786" t="s">
        <v>3737</v>
      </c>
      <c r="PA786" t="s">
        <v>3737</v>
      </c>
      <c r="PB786" t="s">
        <v>3737</v>
      </c>
      <c r="PD786" t="s">
        <v>3737</v>
      </c>
      <c r="PH786" t="s">
        <v>3737</v>
      </c>
      <c r="PI786" t="s">
        <v>3737</v>
      </c>
      <c r="UH786" t="s">
        <v>3737</v>
      </c>
      <c r="UI786" t="s">
        <v>3737</v>
      </c>
      <c r="UK786" t="s">
        <v>3737</v>
      </c>
      <c r="UO786" t="s">
        <v>3737</v>
      </c>
      <c r="UP786" t="s">
        <v>3737</v>
      </c>
      <c r="ZO786" t="s">
        <v>3737</v>
      </c>
      <c r="ZP786" t="s">
        <v>3737</v>
      </c>
      <c r="ZR786" t="s">
        <v>3737</v>
      </c>
      <c r="ZV786" t="s">
        <v>3737</v>
      </c>
      <c r="ZW786" t="s">
        <v>3737</v>
      </c>
      <c r="AEV786" t="s">
        <v>3737</v>
      </c>
      <c r="AEW786" t="s">
        <v>3737</v>
      </c>
      <c r="AEY786" t="s">
        <v>3737</v>
      </c>
      <c r="AFC786" t="s">
        <v>3737</v>
      </c>
      <c r="AFD786" t="s">
        <v>3737</v>
      </c>
    </row>
    <row r="787" spans="6:836" x14ac:dyDescent="0.25">
      <c r="F787" t="s">
        <v>3738</v>
      </c>
      <c r="G787" t="s">
        <v>3738</v>
      </c>
      <c r="H787" t="s">
        <v>3738</v>
      </c>
      <c r="M787" t="s">
        <v>3738</v>
      </c>
      <c r="N787" t="s">
        <v>3738</v>
      </c>
      <c r="EM787" t="s">
        <v>3738</v>
      </c>
      <c r="EN787" t="s">
        <v>3738</v>
      </c>
      <c r="EQ787" t="s">
        <v>3738</v>
      </c>
      <c r="ET787" t="s">
        <v>3738</v>
      </c>
      <c r="EU787" t="s">
        <v>3738</v>
      </c>
      <c r="JT787" t="s">
        <v>3738</v>
      </c>
      <c r="JU787" t="s">
        <v>3738</v>
      </c>
      <c r="JW787" t="s">
        <v>3738</v>
      </c>
      <c r="KA787" t="s">
        <v>3738</v>
      </c>
      <c r="KB787" t="s">
        <v>3738</v>
      </c>
      <c r="PA787" t="s">
        <v>3738</v>
      </c>
      <c r="PB787" t="s">
        <v>3738</v>
      </c>
      <c r="PD787" t="s">
        <v>3738</v>
      </c>
      <c r="PH787" t="s">
        <v>3738</v>
      </c>
      <c r="PI787" t="s">
        <v>3738</v>
      </c>
      <c r="UH787" t="s">
        <v>3738</v>
      </c>
      <c r="UI787" t="s">
        <v>3738</v>
      </c>
      <c r="UK787" t="s">
        <v>3738</v>
      </c>
      <c r="UO787" t="s">
        <v>3738</v>
      </c>
      <c r="UP787" t="s">
        <v>3738</v>
      </c>
      <c r="ZO787" t="s">
        <v>3738</v>
      </c>
      <c r="ZP787" t="s">
        <v>3738</v>
      </c>
      <c r="ZR787" t="s">
        <v>3738</v>
      </c>
      <c r="ZV787" t="s">
        <v>3738</v>
      </c>
      <c r="ZW787" t="s">
        <v>3738</v>
      </c>
      <c r="AEV787" t="s">
        <v>3738</v>
      </c>
      <c r="AEW787" t="s">
        <v>3738</v>
      </c>
      <c r="AEY787" t="s">
        <v>3738</v>
      </c>
      <c r="AFC787" t="s">
        <v>3738</v>
      </c>
      <c r="AFD787" t="s">
        <v>3738</v>
      </c>
    </row>
    <row r="788" spans="6:836" x14ac:dyDescent="0.25">
      <c r="F788" t="s">
        <v>3739</v>
      </c>
      <c r="G788" t="s">
        <v>3739</v>
      </c>
      <c r="H788" t="s">
        <v>3739</v>
      </c>
      <c r="M788" t="s">
        <v>3739</v>
      </c>
      <c r="N788" t="s">
        <v>3739</v>
      </c>
      <c r="EM788" t="s">
        <v>3739</v>
      </c>
      <c r="EN788" t="s">
        <v>3739</v>
      </c>
      <c r="EQ788" t="s">
        <v>3739</v>
      </c>
      <c r="ET788" t="s">
        <v>3739</v>
      </c>
      <c r="EU788" t="s">
        <v>3739</v>
      </c>
      <c r="JT788" t="s">
        <v>3739</v>
      </c>
      <c r="JU788" t="s">
        <v>3739</v>
      </c>
      <c r="JW788" t="s">
        <v>3739</v>
      </c>
      <c r="KA788" t="s">
        <v>3739</v>
      </c>
      <c r="KB788" t="s">
        <v>3739</v>
      </c>
      <c r="PA788" t="s">
        <v>3739</v>
      </c>
      <c r="PB788" t="s">
        <v>3739</v>
      </c>
      <c r="PD788" t="s">
        <v>3739</v>
      </c>
      <c r="PH788" t="s">
        <v>3739</v>
      </c>
      <c r="PI788" t="s">
        <v>3739</v>
      </c>
      <c r="UH788" t="s">
        <v>3739</v>
      </c>
      <c r="UI788" t="s">
        <v>3739</v>
      </c>
      <c r="UK788" t="s">
        <v>3739</v>
      </c>
      <c r="UO788" t="s">
        <v>3739</v>
      </c>
      <c r="UP788" t="s">
        <v>3739</v>
      </c>
      <c r="ZO788" t="s">
        <v>3739</v>
      </c>
      <c r="ZP788" t="s">
        <v>3739</v>
      </c>
      <c r="ZR788" t="s">
        <v>3739</v>
      </c>
      <c r="ZV788" t="s">
        <v>3739</v>
      </c>
      <c r="ZW788" t="s">
        <v>3739</v>
      </c>
      <c r="AEV788" t="s">
        <v>3739</v>
      </c>
      <c r="AEW788" t="s">
        <v>3739</v>
      </c>
      <c r="AEY788" t="s">
        <v>3739</v>
      </c>
      <c r="AFC788" t="s">
        <v>3739</v>
      </c>
      <c r="AFD788" t="s">
        <v>3739</v>
      </c>
    </row>
    <row r="789" spans="6:836" x14ac:dyDescent="0.25">
      <c r="F789" t="s">
        <v>3740</v>
      </c>
      <c r="G789" t="s">
        <v>3740</v>
      </c>
      <c r="H789" t="s">
        <v>3740</v>
      </c>
      <c r="M789" t="s">
        <v>3740</v>
      </c>
      <c r="N789" t="s">
        <v>3740</v>
      </c>
      <c r="EM789" t="s">
        <v>3740</v>
      </c>
      <c r="EN789" t="s">
        <v>3740</v>
      </c>
      <c r="EQ789" t="s">
        <v>3740</v>
      </c>
      <c r="ET789" t="s">
        <v>3740</v>
      </c>
      <c r="EU789" t="s">
        <v>3740</v>
      </c>
      <c r="JT789" t="s">
        <v>3740</v>
      </c>
      <c r="JU789" t="s">
        <v>3740</v>
      </c>
      <c r="JW789" t="s">
        <v>3740</v>
      </c>
      <c r="KA789" t="s">
        <v>3740</v>
      </c>
      <c r="KB789" t="s">
        <v>3740</v>
      </c>
      <c r="PA789" t="s">
        <v>3740</v>
      </c>
      <c r="PB789" t="s">
        <v>3740</v>
      </c>
      <c r="PD789" t="s">
        <v>3740</v>
      </c>
      <c r="PH789" t="s">
        <v>3740</v>
      </c>
      <c r="PI789" t="s">
        <v>3740</v>
      </c>
      <c r="UH789" t="s">
        <v>3740</v>
      </c>
      <c r="UI789" t="s">
        <v>3740</v>
      </c>
      <c r="UK789" t="s">
        <v>3740</v>
      </c>
      <c r="UO789" t="s">
        <v>3740</v>
      </c>
      <c r="UP789" t="s">
        <v>3740</v>
      </c>
      <c r="ZO789" t="s">
        <v>3740</v>
      </c>
      <c r="ZP789" t="s">
        <v>3740</v>
      </c>
      <c r="ZR789" t="s">
        <v>3740</v>
      </c>
      <c r="ZV789" t="s">
        <v>3740</v>
      </c>
      <c r="ZW789" t="s">
        <v>3740</v>
      </c>
      <c r="AEV789" t="s">
        <v>3740</v>
      </c>
      <c r="AEW789" t="s">
        <v>3740</v>
      </c>
      <c r="AEY789" t="s">
        <v>3740</v>
      </c>
      <c r="AFC789" t="s">
        <v>3740</v>
      </c>
      <c r="AFD789" t="s">
        <v>3740</v>
      </c>
    </row>
    <row r="790" spans="6:836" x14ac:dyDescent="0.25">
      <c r="F790" t="s">
        <v>3741</v>
      </c>
      <c r="G790" t="s">
        <v>3741</v>
      </c>
      <c r="H790" t="s">
        <v>3741</v>
      </c>
      <c r="M790" t="s">
        <v>3741</v>
      </c>
      <c r="N790" t="s">
        <v>3741</v>
      </c>
      <c r="EM790" t="s">
        <v>3741</v>
      </c>
      <c r="EN790" t="s">
        <v>3741</v>
      </c>
      <c r="EQ790" t="s">
        <v>3741</v>
      </c>
      <c r="ET790" t="s">
        <v>3741</v>
      </c>
      <c r="EU790" t="s">
        <v>3741</v>
      </c>
      <c r="JT790" t="s">
        <v>3741</v>
      </c>
      <c r="JU790" t="s">
        <v>3741</v>
      </c>
      <c r="JW790" t="s">
        <v>3741</v>
      </c>
      <c r="KA790" t="s">
        <v>3741</v>
      </c>
      <c r="KB790" t="s">
        <v>3741</v>
      </c>
      <c r="PA790" t="s">
        <v>3741</v>
      </c>
      <c r="PB790" t="s">
        <v>3741</v>
      </c>
      <c r="PD790" t="s">
        <v>3741</v>
      </c>
      <c r="PH790" t="s">
        <v>3741</v>
      </c>
      <c r="PI790" t="s">
        <v>3741</v>
      </c>
      <c r="UH790" t="s">
        <v>3741</v>
      </c>
      <c r="UI790" t="s">
        <v>3741</v>
      </c>
      <c r="UK790" t="s">
        <v>3741</v>
      </c>
      <c r="UO790" t="s">
        <v>3741</v>
      </c>
      <c r="UP790" t="s">
        <v>3741</v>
      </c>
      <c r="ZO790" t="s">
        <v>3741</v>
      </c>
      <c r="ZP790" t="s">
        <v>3741</v>
      </c>
      <c r="ZR790" t="s">
        <v>3741</v>
      </c>
      <c r="ZV790" t="s">
        <v>3741</v>
      </c>
      <c r="ZW790" t="s">
        <v>3741</v>
      </c>
      <c r="AEV790" t="s">
        <v>3741</v>
      </c>
      <c r="AEW790" t="s">
        <v>3741</v>
      </c>
      <c r="AEY790" t="s">
        <v>3741</v>
      </c>
      <c r="AFC790" t="s">
        <v>3741</v>
      </c>
      <c r="AFD790" t="s">
        <v>3741</v>
      </c>
    </row>
    <row r="791" spans="6:836" x14ac:dyDescent="0.25">
      <c r="F791" t="s">
        <v>3742</v>
      </c>
      <c r="G791" t="s">
        <v>3742</v>
      </c>
      <c r="H791" t="s">
        <v>3742</v>
      </c>
      <c r="M791" t="s">
        <v>3742</v>
      </c>
      <c r="N791" t="s">
        <v>3742</v>
      </c>
      <c r="EM791" t="s">
        <v>3742</v>
      </c>
      <c r="EN791" t="s">
        <v>3742</v>
      </c>
      <c r="EQ791" t="s">
        <v>3742</v>
      </c>
      <c r="ET791" t="s">
        <v>3742</v>
      </c>
      <c r="EU791" t="s">
        <v>3742</v>
      </c>
      <c r="JT791" t="s">
        <v>3742</v>
      </c>
      <c r="JU791" t="s">
        <v>3742</v>
      </c>
      <c r="JW791" t="s">
        <v>3742</v>
      </c>
      <c r="KA791" t="s">
        <v>3742</v>
      </c>
      <c r="KB791" t="s">
        <v>3742</v>
      </c>
      <c r="PA791" t="s">
        <v>3742</v>
      </c>
      <c r="PB791" t="s">
        <v>3742</v>
      </c>
      <c r="PD791" t="s">
        <v>3742</v>
      </c>
      <c r="PH791" t="s">
        <v>3742</v>
      </c>
      <c r="PI791" t="s">
        <v>3742</v>
      </c>
      <c r="UH791" t="s">
        <v>3742</v>
      </c>
      <c r="UI791" t="s">
        <v>3742</v>
      </c>
      <c r="UK791" t="s">
        <v>3742</v>
      </c>
      <c r="UO791" t="s">
        <v>3742</v>
      </c>
      <c r="UP791" t="s">
        <v>3742</v>
      </c>
      <c r="ZO791" t="s">
        <v>3742</v>
      </c>
      <c r="ZP791" t="s">
        <v>3742</v>
      </c>
      <c r="ZR791" t="s">
        <v>3742</v>
      </c>
      <c r="ZV791" t="s">
        <v>3742</v>
      </c>
      <c r="ZW791" t="s">
        <v>3742</v>
      </c>
      <c r="AEV791" t="s">
        <v>3742</v>
      </c>
      <c r="AEW791" t="s">
        <v>3742</v>
      </c>
      <c r="AEY791" t="s">
        <v>3742</v>
      </c>
      <c r="AFC791" t="s">
        <v>3742</v>
      </c>
      <c r="AFD791" t="s">
        <v>3742</v>
      </c>
    </row>
    <row r="792" spans="6:836" x14ac:dyDescent="0.25">
      <c r="F792" t="s">
        <v>3743</v>
      </c>
      <c r="G792" t="s">
        <v>3743</v>
      </c>
      <c r="H792" t="s">
        <v>3743</v>
      </c>
      <c r="M792" t="s">
        <v>3743</v>
      </c>
      <c r="N792" t="s">
        <v>3743</v>
      </c>
      <c r="EM792" t="s">
        <v>3743</v>
      </c>
      <c r="EN792" t="s">
        <v>3743</v>
      </c>
      <c r="EQ792" t="s">
        <v>3743</v>
      </c>
      <c r="ET792" t="s">
        <v>3743</v>
      </c>
      <c r="EU792" t="s">
        <v>3743</v>
      </c>
      <c r="JT792" t="s">
        <v>3743</v>
      </c>
      <c r="JU792" t="s">
        <v>3743</v>
      </c>
      <c r="JW792" t="s">
        <v>3743</v>
      </c>
      <c r="KA792" t="s">
        <v>3743</v>
      </c>
      <c r="KB792" t="s">
        <v>3743</v>
      </c>
      <c r="PA792" t="s">
        <v>3743</v>
      </c>
      <c r="PB792" t="s">
        <v>3743</v>
      </c>
      <c r="PD792" t="s">
        <v>3743</v>
      </c>
      <c r="PH792" t="s">
        <v>3743</v>
      </c>
      <c r="PI792" t="s">
        <v>3743</v>
      </c>
      <c r="UH792" t="s">
        <v>3743</v>
      </c>
      <c r="UI792" t="s">
        <v>3743</v>
      </c>
      <c r="UK792" t="s">
        <v>3743</v>
      </c>
      <c r="UO792" t="s">
        <v>3743</v>
      </c>
      <c r="UP792" t="s">
        <v>3743</v>
      </c>
      <c r="ZO792" t="s">
        <v>3743</v>
      </c>
      <c r="ZP792" t="s">
        <v>3743</v>
      </c>
      <c r="ZR792" t="s">
        <v>3743</v>
      </c>
      <c r="ZV792" t="s">
        <v>3743</v>
      </c>
      <c r="ZW792" t="s">
        <v>3743</v>
      </c>
      <c r="AEV792" t="s">
        <v>3743</v>
      </c>
      <c r="AEW792" t="s">
        <v>3743</v>
      </c>
      <c r="AEY792" t="s">
        <v>3743</v>
      </c>
      <c r="AFC792" t="s">
        <v>3743</v>
      </c>
      <c r="AFD792" t="s">
        <v>3743</v>
      </c>
    </row>
    <row r="793" spans="6:836" x14ac:dyDescent="0.25">
      <c r="F793" t="s">
        <v>3744</v>
      </c>
      <c r="G793" t="s">
        <v>3744</v>
      </c>
      <c r="H793" t="s">
        <v>3744</v>
      </c>
      <c r="M793" t="s">
        <v>3744</v>
      </c>
      <c r="N793" t="s">
        <v>3744</v>
      </c>
      <c r="EM793" t="s">
        <v>3744</v>
      </c>
      <c r="EN793" t="s">
        <v>3744</v>
      </c>
      <c r="EQ793" t="s">
        <v>3744</v>
      </c>
      <c r="ET793" t="s">
        <v>3744</v>
      </c>
      <c r="EU793" t="s">
        <v>3744</v>
      </c>
      <c r="JT793" t="s">
        <v>3744</v>
      </c>
      <c r="JU793" t="s">
        <v>3744</v>
      </c>
      <c r="JW793" t="s">
        <v>3744</v>
      </c>
      <c r="KA793" t="s">
        <v>3744</v>
      </c>
      <c r="KB793" t="s">
        <v>3744</v>
      </c>
      <c r="PA793" t="s">
        <v>3744</v>
      </c>
      <c r="PB793" t="s">
        <v>3744</v>
      </c>
      <c r="PD793" t="s">
        <v>3744</v>
      </c>
      <c r="PH793" t="s">
        <v>3744</v>
      </c>
      <c r="PI793" t="s">
        <v>3744</v>
      </c>
      <c r="UH793" t="s">
        <v>3744</v>
      </c>
      <c r="UI793" t="s">
        <v>3744</v>
      </c>
      <c r="UK793" t="s">
        <v>3744</v>
      </c>
      <c r="UO793" t="s">
        <v>3744</v>
      </c>
      <c r="UP793" t="s">
        <v>3744</v>
      </c>
      <c r="ZO793" t="s">
        <v>3744</v>
      </c>
      <c r="ZP793" t="s">
        <v>3744</v>
      </c>
      <c r="ZR793" t="s">
        <v>3744</v>
      </c>
      <c r="ZV793" t="s">
        <v>3744</v>
      </c>
      <c r="ZW793" t="s">
        <v>3744</v>
      </c>
      <c r="AEV793" t="s">
        <v>3744</v>
      </c>
      <c r="AEW793" t="s">
        <v>3744</v>
      </c>
      <c r="AEY793" t="s">
        <v>3744</v>
      </c>
      <c r="AFC793" t="s">
        <v>3744</v>
      </c>
      <c r="AFD793" t="s">
        <v>3744</v>
      </c>
    </row>
    <row r="794" spans="6:836" x14ac:dyDescent="0.25">
      <c r="F794" t="s">
        <v>3745</v>
      </c>
      <c r="G794" t="s">
        <v>3745</v>
      </c>
      <c r="H794" t="s">
        <v>3745</v>
      </c>
      <c r="M794" t="s">
        <v>3745</v>
      </c>
      <c r="N794" t="s">
        <v>3745</v>
      </c>
      <c r="EM794" t="s">
        <v>3745</v>
      </c>
      <c r="EN794" t="s">
        <v>3745</v>
      </c>
      <c r="EQ794" t="s">
        <v>3745</v>
      </c>
      <c r="ET794" t="s">
        <v>3745</v>
      </c>
      <c r="EU794" t="s">
        <v>3745</v>
      </c>
      <c r="JT794" t="s">
        <v>3745</v>
      </c>
      <c r="JU794" t="s">
        <v>3745</v>
      </c>
      <c r="JW794" t="s">
        <v>3745</v>
      </c>
      <c r="KA794" t="s">
        <v>3745</v>
      </c>
      <c r="KB794" t="s">
        <v>3745</v>
      </c>
      <c r="PA794" t="s">
        <v>3745</v>
      </c>
      <c r="PB794" t="s">
        <v>3745</v>
      </c>
      <c r="PD794" t="s">
        <v>3745</v>
      </c>
      <c r="PH794" t="s">
        <v>3745</v>
      </c>
      <c r="PI794" t="s">
        <v>3745</v>
      </c>
      <c r="UH794" t="s">
        <v>3745</v>
      </c>
      <c r="UI794" t="s">
        <v>3745</v>
      </c>
      <c r="UK794" t="s">
        <v>3745</v>
      </c>
      <c r="UO794" t="s">
        <v>3745</v>
      </c>
      <c r="UP794" t="s">
        <v>3745</v>
      </c>
      <c r="ZO794" t="s">
        <v>3745</v>
      </c>
      <c r="ZP794" t="s">
        <v>3745</v>
      </c>
      <c r="ZR794" t="s">
        <v>3745</v>
      </c>
      <c r="ZV794" t="s">
        <v>3745</v>
      </c>
      <c r="ZW794" t="s">
        <v>3745</v>
      </c>
      <c r="AEV794" t="s">
        <v>3745</v>
      </c>
      <c r="AEW794" t="s">
        <v>3745</v>
      </c>
      <c r="AEY794" t="s">
        <v>3745</v>
      </c>
      <c r="AFC794" t="s">
        <v>3745</v>
      </c>
      <c r="AFD794" t="s">
        <v>3745</v>
      </c>
    </row>
    <row r="795" spans="6:836" x14ac:dyDescent="0.25">
      <c r="F795" t="s">
        <v>3746</v>
      </c>
      <c r="G795" t="s">
        <v>3746</v>
      </c>
      <c r="H795" t="s">
        <v>3746</v>
      </c>
      <c r="M795" t="s">
        <v>3746</v>
      </c>
      <c r="N795" t="s">
        <v>3746</v>
      </c>
      <c r="EM795" t="s">
        <v>3746</v>
      </c>
      <c r="EN795" t="s">
        <v>3746</v>
      </c>
      <c r="EQ795" t="s">
        <v>3746</v>
      </c>
      <c r="ET795" t="s">
        <v>3746</v>
      </c>
      <c r="EU795" t="s">
        <v>3746</v>
      </c>
      <c r="JT795" t="s">
        <v>3746</v>
      </c>
      <c r="JU795" t="s">
        <v>3746</v>
      </c>
      <c r="JW795" t="s">
        <v>3746</v>
      </c>
      <c r="KA795" t="s">
        <v>3746</v>
      </c>
      <c r="KB795" t="s">
        <v>3746</v>
      </c>
      <c r="PA795" t="s">
        <v>3746</v>
      </c>
      <c r="PB795" t="s">
        <v>3746</v>
      </c>
      <c r="PD795" t="s">
        <v>3746</v>
      </c>
      <c r="PH795" t="s">
        <v>3746</v>
      </c>
      <c r="PI795" t="s">
        <v>3746</v>
      </c>
      <c r="UH795" t="s">
        <v>3746</v>
      </c>
      <c r="UI795" t="s">
        <v>3746</v>
      </c>
      <c r="UK795" t="s">
        <v>3746</v>
      </c>
      <c r="UO795" t="s">
        <v>3746</v>
      </c>
      <c r="UP795" t="s">
        <v>3746</v>
      </c>
      <c r="ZO795" t="s">
        <v>3746</v>
      </c>
      <c r="ZP795" t="s">
        <v>3746</v>
      </c>
      <c r="ZR795" t="s">
        <v>3746</v>
      </c>
      <c r="ZV795" t="s">
        <v>3746</v>
      </c>
      <c r="ZW795" t="s">
        <v>3746</v>
      </c>
      <c r="AEV795" t="s">
        <v>3746</v>
      </c>
      <c r="AEW795" t="s">
        <v>3746</v>
      </c>
      <c r="AEY795" t="s">
        <v>3746</v>
      </c>
      <c r="AFC795" t="s">
        <v>3746</v>
      </c>
      <c r="AFD795" t="s">
        <v>3746</v>
      </c>
    </row>
    <row r="796" spans="6:836" x14ac:dyDescent="0.25">
      <c r="F796" t="s">
        <v>3747</v>
      </c>
      <c r="G796" t="s">
        <v>3747</v>
      </c>
      <c r="H796" t="s">
        <v>3747</v>
      </c>
      <c r="M796" t="s">
        <v>3747</v>
      </c>
      <c r="N796" t="s">
        <v>3747</v>
      </c>
      <c r="EM796" t="s">
        <v>3747</v>
      </c>
      <c r="EN796" t="s">
        <v>3747</v>
      </c>
      <c r="EQ796" t="s">
        <v>3747</v>
      </c>
      <c r="ET796" t="s">
        <v>3747</v>
      </c>
      <c r="EU796" t="s">
        <v>3747</v>
      </c>
      <c r="JT796" t="s">
        <v>3747</v>
      </c>
      <c r="JU796" t="s">
        <v>3747</v>
      </c>
      <c r="JW796" t="s">
        <v>3747</v>
      </c>
      <c r="KA796" t="s">
        <v>3747</v>
      </c>
      <c r="KB796" t="s">
        <v>3747</v>
      </c>
      <c r="PA796" t="s">
        <v>3747</v>
      </c>
      <c r="PB796" t="s">
        <v>3747</v>
      </c>
      <c r="PD796" t="s">
        <v>3747</v>
      </c>
      <c r="PH796" t="s">
        <v>3747</v>
      </c>
      <c r="PI796" t="s">
        <v>3747</v>
      </c>
      <c r="UH796" t="s">
        <v>3747</v>
      </c>
      <c r="UI796" t="s">
        <v>3747</v>
      </c>
      <c r="UK796" t="s">
        <v>3747</v>
      </c>
      <c r="UO796" t="s">
        <v>3747</v>
      </c>
      <c r="UP796" t="s">
        <v>3747</v>
      </c>
      <c r="ZO796" t="s">
        <v>3747</v>
      </c>
      <c r="ZP796" t="s">
        <v>3747</v>
      </c>
      <c r="ZR796" t="s">
        <v>3747</v>
      </c>
      <c r="ZV796" t="s">
        <v>3747</v>
      </c>
      <c r="ZW796" t="s">
        <v>3747</v>
      </c>
      <c r="AEV796" t="s">
        <v>3747</v>
      </c>
      <c r="AEW796" t="s">
        <v>3747</v>
      </c>
      <c r="AEY796" t="s">
        <v>3747</v>
      </c>
      <c r="AFC796" t="s">
        <v>3747</v>
      </c>
      <c r="AFD796" t="s">
        <v>3747</v>
      </c>
    </row>
    <row r="797" spans="6:836" x14ac:dyDescent="0.25">
      <c r="F797" t="s">
        <v>3748</v>
      </c>
      <c r="G797" t="s">
        <v>3748</v>
      </c>
      <c r="H797" t="s">
        <v>3748</v>
      </c>
      <c r="M797" t="s">
        <v>3748</v>
      </c>
      <c r="N797" t="s">
        <v>3748</v>
      </c>
      <c r="EM797" t="s">
        <v>3748</v>
      </c>
      <c r="EN797" t="s">
        <v>3748</v>
      </c>
      <c r="EQ797" t="s">
        <v>3748</v>
      </c>
      <c r="ET797" t="s">
        <v>3748</v>
      </c>
      <c r="EU797" t="s">
        <v>3748</v>
      </c>
      <c r="JT797" t="s">
        <v>3748</v>
      </c>
      <c r="JU797" t="s">
        <v>3748</v>
      </c>
      <c r="JW797" t="s">
        <v>3748</v>
      </c>
      <c r="KA797" t="s">
        <v>3748</v>
      </c>
      <c r="KB797" t="s">
        <v>3748</v>
      </c>
      <c r="PA797" t="s">
        <v>3748</v>
      </c>
      <c r="PB797" t="s">
        <v>3748</v>
      </c>
      <c r="PD797" t="s">
        <v>3748</v>
      </c>
      <c r="PH797" t="s">
        <v>3748</v>
      </c>
      <c r="PI797" t="s">
        <v>3748</v>
      </c>
      <c r="UH797" t="s">
        <v>3748</v>
      </c>
      <c r="UI797" t="s">
        <v>3748</v>
      </c>
      <c r="UK797" t="s">
        <v>3748</v>
      </c>
      <c r="UO797" t="s">
        <v>3748</v>
      </c>
      <c r="UP797" t="s">
        <v>3748</v>
      </c>
      <c r="ZO797" t="s">
        <v>3748</v>
      </c>
      <c r="ZP797" t="s">
        <v>3748</v>
      </c>
      <c r="ZR797" t="s">
        <v>3748</v>
      </c>
      <c r="ZV797" t="s">
        <v>3748</v>
      </c>
      <c r="ZW797" t="s">
        <v>3748</v>
      </c>
      <c r="AEV797" t="s">
        <v>3748</v>
      </c>
      <c r="AEW797" t="s">
        <v>3748</v>
      </c>
      <c r="AEY797" t="s">
        <v>3748</v>
      </c>
      <c r="AFC797" t="s">
        <v>3748</v>
      </c>
      <c r="AFD797" t="s">
        <v>3748</v>
      </c>
    </row>
    <row r="798" spans="6:836" x14ac:dyDescent="0.25">
      <c r="F798" t="s">
        <v>3749</v>
      </c>
      <c r="G798" t="s">
        <v>3749</v>
      </c>
      <c r="H798" t="s">
        <v>3749</v>
      </c>
      <c r="M798" t="s">
        <v>3749</v>
      </c>
      <c r="N798" t="s">
        <v>3749</v>
      </c>
      <c r="EM798" t="s">
        <v>3749</v>
      </c>
      <c r="EN798" t="s">
        <v>3749</v>
      </c>
      <c r="EQ798" t="s">
        <v>3749</v>
      </c>
      <c r="ET798" t="s">
        <v>3749</v>
      </c>
      <c r="EU798" t="s">
        <v>3749</v>
      </c>
      <c r="JT798" t="s">
        <v>3749</v>
      </c>
      <c r="JU798" t="s">
        <v>3749</v>
      </c>
      <c r="JW798" t="s">
        <v>3749</v>
      </c>
      <c r="KA798" t="s">
        <v>3749</v>
      </c>
      <c r="KB798" t="s">
        <v>3749</v>
      </c>
      <c r="PA798" t="s">
        <v>3749</v>
      </c>
      <c r="PB798" t="s">
        <v>3749</v>
      </c>
      <c r="PD798" t="s">
        <v>3749</v>
      </c>
      <c r="PH798" t="s">
        <v>3749</v>
      </c>
      <c r="PI798" t="s">
        <v>3749</v>
      </c>
      <c r="UH798" t="s">
        <v>3749</v>
      </c>
      <c r="UI798" t="s">
        <v>3749</v>
      </c>
      <c r="UK798" t="s">
        <v>3749</v>
      </c>
      <c r="UO798" t="s">
        <v>3749</v>
      </c>
      <c r="UP798" t="s">
        <v>3749</v>
      </c>
      <c r="ZO798" t="s">
        <v>3749</v>
      </c>
      <c r="ZP798" t="s">
        <v>3749</v>
      </c>
      <c r="ZR798" t="s">
        <v>3749</v>
      </c>
      <c r="ZV798" t="s">
        <v>3749</v>
      </c>
      <c r="ZW798" t="s">
        <v>3749</v>
      </c>
      <c r="AEV798" t="s">
        <v>3749</v>
      </c>
      <c r="AEW798" t="s">
        <v>3749</v>
      </c>
      <c r="AEY798" t="s">
        <v>3749</v>
      </c>
      <c r="AFC798" t="s">
        <v>3749</v>
      </c>
      <c r="AFD798" t="s">
        <v>3749</v>
      </c>
    </row>
    <row r="799" spans="6:836" x14ac:dyDescent="0.25">
      <c r="F799" t="s">
        <v>3750</v>
      </c>
      <c r="G799" t="s">
        <v>3750</v>
      </c>
      <c r="H799" t="s">
        <v>3750</v>
      </c>
      <c r="M799" t="s">
        <v>3750</v>
      </c>
      <c r="N799" t="s">
        <v>3750</v>
      </c>
      <c r="EM799" t="s">
        <v>3750</v>
      </c>
      <c r="EN799" t="s">
        <v>3750</v>
      </c>
      <c r="EQ799" t="s">
        <v>3750</v>
      </c>
      <c r="ET799" t="s">
        <v>3750</v>
      </c>
      <c r="EU799" t="s">
        <v>3750</v>
      </c>
      <c r="JT799" t="s">
        <v>3750</v>
      </c>
      <c r="JU799" t="s">
        <v>3750</v>
      </c>
      <c r="JW799" t="s">
        <v>3750</v>
      </c>
      <c r="KA799" t="s">
        <v>3750</v>
      </c>
      <c r="KB799" t="s">
        <v>3750</v>
      </c>
      <c r="PA799" t="s">
        <v>3750</v>
      </c>
      <c r="PB799" t="s">
        <v>3750</v>
      </c>
      <c r="PD799" t="s">
        <v>3750</v>
      </c>
      <c r="PH799" t="s">
        <v>3750</v>
      </c>
      <c r="PI799" t="s">
        <v>3750</v>
      </c>
      <c r="UH799" t="s">
        <v>3750</v>
      </c>
      <c r="UI799" t="s">
        <v>3750</v>
      </c>
      <c r="UK799" t="s">
        <v>3750</v>
      </c>
      <c r="UO799" t="s">
        <v>3750</v>
      </c>
      <c r="UP799" t="s">
        <v>3750</v>
      </c>
      <c r="ZO799" t="s">
        <v>3750</v>
      </c>
      <c r="ZP799" t="s">
        <v>3750</v>
      </c>
      <c r="ZR799" t="s">
        <v>3750</v>
      </c>
      <c r="ZV799" t="s">
        <v>3750</v>
      </c>
      <c r="ZW799" t="s">
        <v>3750</v>
      </c>
      <c r="AEV799" t="s">
        <v>3750</v>
      </c>
      <c r="AEW799" t="s">
        <v>3750</v>
      </c>
      <c r="AEY799" t="s">
        <v>3750</v>
      </c>
      <c r="AFC799" t="s">
        <v>3750</v>
      </c>
      <c r="AFD799" t="s">
        <v>3750</v>
      </c>
    </row>
    <row r="800" spans="6:836" x14ac:dyDescent="0.25">
      <c r="F800" t="s">
        <v>3751</v>
      </c>
      <c r="G800" t="s">
        <v>3751</v>
      </c>
      <c r="H800" t="s">
        <v>3751</v>
      </c>
      <c r="M800" t="s">
        <v>3751</v>
      </c>
      <c r="N800" t="s">
        <v>3751</v>
      </c>
      <c r="EM800" t="s">
        <v>3751</v>
      </c>
      <c r="EN800" t="s">
        <v>3751</v>
      </c>
      <c r="EQ800" t="s">
        <v>3751</v>
      </c>
      <c r="ET800" t="s">
        <v>3751</v>
      </c>
      <c r="EU800" t="s">
        <v>3751</v>
      </c>
      <c r="JT800" t="s">
        <v>3751</v>
      </c>
      <c r="JU800" t="s">
        <v>3751</v>
      </c>
      <c r="JW800" t="s">
        <v>3751</v>
      </c>
      <c r="KA800" t="s">
        <v>3751</v>
      </c>
      <c r="KB800" t="s">
        <v>3751</v>
      </c>
      <c r="PA800" t="s">
        <v>3751</v>
      </c>
      <c r="PB800" t="s">
        <v>3751</v>
      </c>
      <c r="PD800" t="s">
        <v>3751</v>
      </c>
      <c r="PH800" t="s">
        <v>3751</v>
      </c>
      <c r="PI800" t="s">
        <v>3751</v>
      </c>
      <c r="UH800" t="s">
        <v>3751</v>
      </c>
      <c r="UI800" t="s">
        <v>3751</v>
      </c>
      <c r="UK800" t="s">
        <v>3751</v>
      </c>
      <c r="UO800" t="s">
        <v>3751</v>
      </c>
      <c r="UP800" t="s">
        <v>3751</v>
      </c>
      <c r="ZO800" t="s">
        <v>3751</v>
      </c>
      <c r="ZP800" t="s">
        <v>3751</v>
      </c>
      <c r="ZR800" t="s">
        <v>3751</v>
      </c>
      <c r="ZV800" t="s">
        <v>3751</v>
      </c>
      <c r="ZW800" t="s">
        <v>3751</v>
      </c>
      <c r="AEV800" t="s">
        <v>3751</v>
      </c>
      <c r="AEW800" t="s">
        <v>3751</v>
      </c>
      <c r="AEY800" t="s">
        <v>3751</v>
      </c>
      <c r="AFC800" t="s">
        <v>3751</v>
      </c>
      <c r="AFD800" t="s">
        <v>3751</v>
      </c>
    </row>
    <row r="801" spans="6:836" x14ac:dyDescent="0.25">
      <c r="F801" t="s">
        <v>3752</v>
      </c>
      <c r="G801" t="s">
        <v>3752</v>
      </c>
      <c r="H801" t="s">
        <v>3752</v>
      </c>
      <c r="M801" t="s">
        <v>3752</v>
      </c>
      <c r="N801" t="s">
        <v>3752</v>
      </c>
      <c r="EM801" t="s">
        <v>3752</v>
      </c>
      <c r="EN801" t="s">
        <v>3752</v>
      </c>
      <c r="EQ801" t="s">
        <v>3752</v>
      </c>
      <c r="ET801" t="s">
        <v>3752</v>
      </c>
      <c r="EU801" t="s">
        <v>3752</v>
      </c>
      <c r="JT801" t="s">
        <v>3752</v>
      </c>
      <c r="JU801" t="s">
        <v>3752</v>
      </c>
      <c r="JW801" t="s">
        <v>3752</v>
      </c>
      <c r="KA801" t="s">
        <v>3752</v>
      </c>
      <c r="KB801" t="s">
        <v>3752</v>
      </c>
      <c r="PA801" t="s">
        <v>3752</v>
      </c>
      <c r="PB801" t="s">
        <v>3752</v>
      </c>
      <c r="PD801" t="s">
        <v>3752</v>
      </c>
      <c r="PH801" t="s">
        <v>3752</v>
      </c>
      <c r="PI801" t="s">
        <v>3752</v>
      </c>
      <c r="UH801" t="s">
        <v>3752</v>
      </c>
      <c r="UI801" t="s">
        <v>3752</v>
      </c>
      <c r="UK801" t="s">
        <v>3752</v>
      </c>
      <c r="UO801" t="s">
        <v>3752</v>
      </c>
      <c r="UP801" t="s">
        <v>3752</v>
      </c>
      <c r="ZO801" t="s">
        <v>3752</v>
      </c>
      <c r="ZP801" t="s">
        <v>3752</v>
      </c>
      <c r="ZR801" t="s">
        <v>3752</v>
      </c>
      <c r="ZV801" t="s">
        <v>3752</v>
      </c>
      <c r="ZW801" t="s">
        <v>3752</v>
      </c>
      <c r="AEV801" t="s">
        <v>3752</v>
      </c>
      <c r="AEW801" t="s">
        <v>3752</v>
      </c>
      <c r="AEY801" t="s">
        <v>3752</v>
      </c>
      <c r="AFC801" t="s">
        <v>3752</v>
      </c>
      <c r="AFD801" t="s">
        <v>3752</v>
      </c>
    </row>
    <row r="802" spans="6:836" x14ac:dyDescent="0.25">
      <c r="F802" t="s">
        <v>3753</v>
      </c>
      <c r="G802" t="s">
        <v>3753</v>
      </c>
      <c r="H802" t="s">
        <v>3753</v>
      </c>
      <c r="M802" t="s">
        <v>3753</v>
      </c>
      <c r="N802" t="s">
        <v>3753</v>
      </c>
      <c r="EM802" t="s">
        <v>3753</v>
      </c>
      <c r="EN802" t="s">
        <v>3753</v>
      </c>
      <c r="EQ802" t="s">
        <v>3753</v>
      </c>
      <c r="ET802" t="s">
        <v>3753</v>
      </c>
      <c r="EU802" t="s">
        <v>3753</v>
      </c>
      <c r="JT802" t="s">
        <v>3753</v>
      </c>
      <c r="JU802" t="s">
        <v>3753</v>
      </c>
      <c r="JW802" t="s">
        <v>3753</v>
      </c>
      <c r="KA802" t="s">
        <v>3753</v>
      </c>
      <c r="KB802" t="s">
        <v>3753</v>
      </c>
      <c r="PA802" t="s">
        <v>3753</v>
      </c>
      <c r="PB802" t="s">
        <v>3753</v>
      </c>
      <c r="PD802" t="s">
        <v>3753</v>
      </c>
      <c r="PH802" t="s">
        <v>3753</v>
      </c>
      <c r="PI802" t="s">
        <v>3753</v>
      </c>
      <c r="UH802" t="s">
        <v>3753</v>
      </c>
      <c r="UI802" t="s">
        <v>3753</v>
      </c>
      <c r="UK802" t="s">
        <v>3753</v>
      </c>
      <c r="UO802" t="s">
        <v>3753</v>
      </c>
      <c r="UP802" t="s">
        <v>3753</v>
      </c>
      <c r="ZO802" t="s">
        <v>3753</v>
      </c>
      <c r="ZP802" t="s">
        <v>3753</v>
      </c>
      <c r="ZR802" t="s">
        <v>3753</v>
      </c>
      <c r="ZV802" t="s">
        <v>3753</v>
      </c>
      <c r="ZW802" t="s">
        <v>3753</v>
      </c>
      <c r="AEV802" t="s">
        <v>3753</v>
      </c>
      <c r="AEW802" t="s">
        <v>3753</v>
      </c>
      <c r="AEY802" t="s">
        <v>3753</v>
      </c>
      <c r="AFC802" t="s">
        <v>3753</v>
      </c>
      <c r="AFD802" t="s">
        <v>3753</v>
      </c>
    </row>
    <row r="803" spans="6:836" x14ac:dyDescent="0.25">
      <c r="F803" t="s">
        <v>3754</v>
      </c>
      <c r="G803" t="s">
        <v>3754</v>
      </c>
      <c r="H803" t="s">
        <v>3754</v>
      </c>
      <c r="M803" t="s">
        <v>3754</v>
      </c>
      <c r="N803" t="s">
        <v>3754</v>
      </c>
      <c r="EM803" t="s">
        <v>3754</v>
      </c>
      <c r="EN803" t="s">
        <v>3754</v>
      </c>
      <c r="EQ803" t="s">
        <v>3754</v>
      </c>
      <c r="ET803" t="s">
        <v>3754</v>
      </c>
      <c r="EU803" t="s">
        <v>3754</v>
      </c>
      <c r="JT803" t="s">
        <v>3754</v>
      </c>
      <c r="JU803" t="s">
        <v>3754</v>
      </c>
      <c r="JW803" t="s">
        <v>3754</v>
      </c>
      <c r="KA803" t="s">
        <v>3754</v>
      </c>
      <c r="KB803" t="s">
        <v>3754</v>
      </c>
      <c r="PA803" t="s">
        <v>3754</v>
      </c>
      <c r="PB803" t="s">
        <v>3754</v>
      </c>
      <c r="PD803" t="s">
        <v>3754</v>
      </c>
      <c r="PH803" t="s">
        <v>3754</v>
      </c>
      <c r="PI803" t="s">
        <v>3754</v>
      </c>
      <c r="UH803" t="s">
        <v>3754</v>
      </c>
      <c r="UI803" t="s">
        <v>3754</v>
      </c>
      <c r="UK803" t="s">
        <v>3754</v>
      </c>
      <c r="UO803" t="s">
        <v>3754</v>
      </c>
      <c r="UP803" t="s">
        <v>3754</v>
      </c>
      <c r="ZO803" t="s">
        <v>3754</v>
      </c>
      <c r="ZP803" t="s">
        <v>3754</v>
      </c>
      <c r="ZR803" t="s">
        <v>3754</v>
      </c>
      <c r="ZV803" t="s">
        <v>3754</v>
      </c>
      <c r="ZW803" t="s">
        <v>3754</v>
      </c>
      <c r="AEV803" t="s">
        <v>3754</v>
      </c>
      <c r="AEW803" t="s">
        <v>3754</v>
      </c>
      <c r="AEY803" t="s">
        <v>3754</v>
      </c>
      <c r="AFC803" t="s">
        <v>3754</v>
      </c>
      <c r="AFD803" t="s">
        <v>3754</v>
      </c>
    </row>
    <row r="804" spans="6:836" x14ac:dyDescent="0.25">
      <c r="F804" t="s">
        <v>3755</v>
      </c>
      <c r="G804" t="s">
        <v>3755</v>
      </c>
      <c r="H804" t="s">
        <v>3755</v>
      </c>
      <c r="M804" t="s">
        <v>3755</v>
      </c>
      <c r="N804" t="s">
        <v>3755</v>
      </c>
      <c r="EM804" t="s">
        <v>3755</v>
      </c>
      <c r="EN804" t="s">
        <v>3755</v>
      </c>
      <c r="EQ804" t="s">
        <v>3755</v>
      </c>
      <c r="ET804" t="s">
        <v>3755</v>
      </c>
      <c r="EU804" t="s">
        <v>3755</v>
      </c>
      <c r="JT804" t="s">
        <v>3755</v>
      </c>
      <c r="JU804" t="s">
        <v>3755</v>
      </c>
      <c r="JW804" t="s">
        <v>3755</v>
      </c>
      <c r="KA804" t="s">
        <v>3755</v>
      </c>
      <c r="KB804" t="s">
        <v>3755</v>
      </c>
      <c r="PA804" t="s">
        <v>3755</v>
      </c>
      <c r="PB804" t="s">
        <v>3755</v>
      </c>
      <c r="PD804" t="s">
        <v>3755</v>
      </c>
      <c r="PH804" t="s">
        <v>3755</v>
      </c>
      <c r="PI804" t="s">
        <v>3755</v>
      </c>
      <c r="UH804" t="s">
        <v>3755</v>
      </c>
      <c r="UI804" t="s">
        <v>3755</v>
      </c>
      <c r="UK804" t="s">
        <v>3755</v>
      </c>
      <c r="UO804" t="s">
        <v>3755</v>
      </c>
      <c r="UP804" t="s">
        <v>3755</v>
      </c>
      <c r="ZO804" t="s">
        <v>3755</v>
      </c>
      <c r="ZP804" t="s">
        <v>3755</v>
      </c>
      <c r="ZR804" t="s">
        <v>3755</v>
      </c>
      <c r="ZV804" t="s">
        <v>3755</v>
      </c>
      <c r="ZW804" t="s">
        <v>3755</v>
      </c>
      <c r="AEV804" t="s">
        <v>3755</v>
      </c>
      <c r="AEW804" t="s">
        <v>3755</v>
      </c>
      <c r="AEY804" t="s">
        <v>3755</v>
      </c>
      <c r="AFC804" t="s">
        <v>3755</v>
      </c>
      <c r="AFD804" t="s">
        <v>3755</v>
      </c>
    </row>
    <row r="805" spans="6:836" x14ac:dyDescent="0.25">
      <c r="F805" t="s">
        <v>3756</v>
      </c>
      <c r="G805" t="s">
        <v>3756</v>
      </c>
      <c r="H805" t="s">
        <v>3756</v>
      </c>
      <c r="M805" t="s">
        <v>3756</v>
      </c>
      <c r="N805" t="s">
        <v>3756</v>
      </c>
      <c r="EM805" t="s">
        <v>3756</v>
      </c>
      <c r="EN805" t="s">
        <v>3756</v>
      </c>
      <c r="EQ805" t="s">
        <v>3756</v>
      </c>
      <c r="ET805" t="s">
        <v>3756</v>
      </c>
      <c r="EU805" t="s">
        <v>3756</v>
      </c>
      <c r="JT805" t="s">
        <v>3756</v>
      </c>
      <c r="JU805" t="s">
        <v>3756</v>
      </c>
      <c r="JW805" t="s">
        <v>3756</v>
      </c>
      <c r="KA805" t="s">
        <v>3756</v>
      </c>
      <c r="KB805" t="s">
        <v>3756</v>
      </c>
      <c r="PA805" t="s">
        <v>3756</v>
      </c>
      <c r="PB805" t="s">
        <v>3756</v>
      </c>
      <c r="PD805" t="s">
        <v>3756</v>
      </c>
      <c r="PH805" t="s">
        <v>3756</v>
      </c>
      <c r="PI805" t="s">
        <v>3756</v>
      </c>
      <c r="UH805" t="s">
        <v>3756</v>
      </c>
      <c r="UI805" t="s">
        <v>3756</v>
      </c>
      <c r="UK805" t="s">
        <v>3756</v>
      </c>
      <c r="UO805" t="s">
        <v>3756</v>
      </c>
      <c r="UP805" t="s">
        <v>3756</v>
      </c>
      <c r="ZO805" t="s">
        <v>3756</v>
      </c>
      <c r="ZP805" t="s">
        <v>3756</v>
      </c>
      <c r="ZR805" t="s">
        <v>3756</v>
      </c>
      <c r="ZV805" t="s">
        <v>3756</v>
      </c>
      <c r="ZW805" t="s">
        <v>3756</v>
      </c>
      <c r="AEV805" t="s">
        <v>3756</v>
      </c>
      <c r="AEW805" t="s">
        <v>3756</v>
      </c>
      <c r="AEY805" t="s">
        <v>3756</v>
      </c>
      <c r="AFC805" t="s">
        <v>3756</v>
      </c>
      <c r="AFD805" t="s">
        <v>3756</v>
      </c>
    </row>
    <row r="806" spans="6:836" x14ac:dyDescent="0.25">
      <c r="F806" t="s">
        <v>3757</v>
      </c>
      <c r="G806" t="s">
        <v>3757</v>
      </c>
      <c r="H806" t="s">
        <v>3757</v>
      </c>
      <c r="M806" t="s">
        <v>3757</v>
      </c>
      <c r="N806" t="s">
        <v>3757</v>
      </c>
      <c r="EM806" t="s">
        <v>3757</v>
      </c>
      <c r="EN806" t="s">
        <v>3757</v>
      </c>
      <c r="EQ806" t="s">
        <v>3757</v>
      </c>
      <c r="ET806" t="s">
        <v>3757</v>
      </c>
      <c r="EU806" t="s">
        <v>3757</v>
      </c>
      <c r="JT806" t="s">
        <v>3757</v>
      </c>
      <c r="JU806" t="s">
        <v>3757</v>
      </c>
      <c r="JW806" t="s">
        <v>3757</v>
      </c>
      <c r="KA806" t="s">
        <v>3757</v>
      </c>
      <c r="KB806" t="s">
        <v>3757</v>
      </c>
      <c r="PA806" t="s">
        <v>3757</v>
      </c>
      <c r="PB806" t="s">
        <v>3757</v>
      </c>
      <c r="PD806" t="s">
        <v>3757</v>
      </c>
      <c r="PH806" t="s">
        <v>3757</v>
      </c>
      <c r="PI806" t="s">
        <v>3757</v>
      </c>
      <c r="UH806" t="s">
        <v>3757</v>
      </c>
      <c r="UI806" t="s">
        <v>3757</v>
      </c>
      <c r="UK806" t="s">
        <v>3757</v>
      </c>
      <c r="UO806" t="s">
        <v>3757</v>
      </c>
      <c r="UP806" t="s">
        <v>3757</v>
      </c>
      <c r="ZO806" t="s">
        <v>3757</v>
      </c>
      <c r="ZP806" t="s">
        <v>3757</v>
      </c>
      <c r="ZR806" t="s">
        <v>3757</v>
      </c>
      <c r="ZV806" t="s">
        <v>3757</v>
      </c>
      <c r="ZW806" t="s">
        <v>3757</v>
      </c>
      <c r="AEV806" t="s">
        <v>3757</v>
      </c>
      <c r="AEW806" t="s">
        <v>3757</v>
      </c>
      <c r="AEY806" t="s">
        <v>3757</v>
      </c>
      <c r="AFC806" t="s">
        <v>3757</v>
      </c>
      <c r="AFD806" t="s">
        <v>3757</v>
      </c>
    </row>
    <row r="807" spans="6:836" x14ac:dyDescent="0.25">
      <c r="F807" t="s">
        <v>3758</v>
      </c>
      <c r="G807" t="s">
        <v>3758</v>
      </c>
      <c r="H807" t="s">
        <v>3758</v>
      </c>
      <c r="M807" t="s">
        <v>3758</v>
      </c>
      <c r="N807" t="s">
        <v>3758</v>
      </c>
      <c r="EM807" t="s">
        <v>3758</v>
      </c>
      <c r="EN807" t="s">
        <v>3758</v>
      </c>
      <c r="EQ807" t="s">
        <v>3758</v>
      </c>
      <c r="ET807" t="s">
        <v>3758</v>
      </c>
      <c r="EU807" t="s">
        <v>3758</v>
      </c>
      <c r="JT807" t="s">
        <v>3758</v>
      </c>
      <c r="JU807" t="s">
        <v>3758</v>
      </c>
      <c r="JW807" t="s">
        <v>3758</v>
      </c>
      <c r="KA807" t="s">
        <v>3758</v>
      </c>
      <c r="KB807" t="s">
        <v>3758</v>
      </c>
      <c r="PA807" t="s">
        <v>3758</v>
      </c>
      <c r="PB807" t="s">
        <v>3758</v>
      </c>
      <c r="PD807" t="s">
        <v>3758</v>
      </c>
      <c r="PH807" t="s">
        <v>3758</v>
      </c>
      <c r="PI807" t="s">
        <v>3758</v>
      </c>
      <c r="UH807" t="s">
        <v>3758</v>
      </c>
      <c r="UI807" t="s">
        <v>3758</v>
      </c>
      <c r="UK807" t="s">
        <v>3758</v>
      </c>
      <c r="UO807" t="s">
        <v>3758</v>
      </c>
      <c r="UP807" t="s">
        <v>3758</v>
      </c>
      <c r="ZO807" t="s">
        <v>3758</v>
      </c>
      <c r="ZP807" t="s">
        <v>3758</v>
      </c>
      <c r="ZR807" t="s">
        <v>3758</v>
      </c>
      <c r="ZV807" t="s">
        <v>3758</v>
      </c>
      <c r="ZW807" t="s">
        <v>3758</v>
      </c>
      <c r="AEV807" t="s">
        <v>3758</v>
      </c>
      <c r="AEW807" t="s">
        <v>3758</v>
      </c>
      <c r="AEY807" t="s">
        <v>3758</v>
      </c>
      <c r="AFC807" t="s">
        <v>3758</v>
      </c>
      <c r="AFD807" t="s">
        <v>3758</v>
      </c>
    </row>
    <row r="808" spans="6:836" x14ac:dyDescent="0.25">
      <c r="F808" t="s">
        <v>3759</v>
      </c>
      <c r="G808" t="s">
        <v>3759</v>
      </c>
      <c r="H808" t="s">
        <v>3759</v>
      </c>
      <c r="M808" t="s">
        <v>3759</v>
      </c>
      <c r="N808" t="s">
        <v>3759</v>
      </c>
      <c r="EM808" t="s">
        <v>3759</v>
      </c>
      <c r="EN808" t="s">
        <v>3759</v>
      </c>
      <c r="EQ808" t="s">
        <v>3759</v>
      </c>
      <c r="ET808" t="s">
        <v>3759</v>
      </c>
      <c r="EU808" t="s">
        <v>3759</v>
      </c>
      <c r="JT808" t="s">
        <v>3759</v>
      </c>
      <c r="JU808" t="s">
        <v>3759</v>
      </c>
      <c r="JW808" t="s">
        <v>3759</v>
      </c>
      <c r="KA808" t="s">
        <v>3759</v>
      </c>
      <c r="KB808" t="s">
        <v>3759</v>
      </c>
      <c r="PA808" t="s">
        <v>3759</v>
      </c>
      <c r="PB808" t="s">
        <v>3759</v>
      </c>
      <c r="PD808" t="s">
        <v>3759</v>
      </c>
      <c r="PH808" t="s">
        <v>3759</v>
      </c>
      <c r="PI808" t="s">
        <v>3759</v>
      </c>
      <c r="UH808" t="s">
        <v>3759</v>
      </c>
      <c r="UI808" t="s">
        <v>3759</v>
      </c>
      <c r="UK808" t="s">
        <v>3759</v>
      </c>
      <c r="UO808" t="s">
        <v>3759</v>
      </c>
      <c r="UP808" t="s">
        <v>3759</v>
      </c>
      <c r="ZO808" t="s">
        <v>3759</v>
      </c>
      <c r="ZP808" t="s">
        <v>3759</v>
      </c>
      <c r="ZR808" t="s">
        <v>3759</v>
      </c>
      <c r="ZV808" t="s">
        <v>3759</v>
      </c>
      <c r="ZW808" t="s">
        <v>3759</v>
      </c>
      <c r="AEV808" t="s">
        <v>3759</v>
      </c>
      <c r="AEW808" t="s">
        <v>3759</v>
      </c>
      <c r="AEY808" t="s">
        <v>3759</v>
      </c>
      <c r="AFC808" t="s">
        <v>3759</v>
      </c>
      <c r="AFD808" t="s">
        <v>3759</v>
      </c>
    </row>
    <row r="809" spans="6:836" x14ac:dyDescent="0.25">
      <c r="F809" t="s">
        <v>3760</v>
      </c>
      <c r="G809" t="s">
        <v>3760</v>
      </c>
      <c r="H809" t="s">
        <v>3760</v>
      </c>
      <c r="M809" t="s">
        <v>3760</v>
      </c>
      <c r="N809" t="s">
        <v>3760</v>
      </c>
      <c r="EM809" t="s">
        <v>3760</v>
      </c>
      <c r="EN809" t="s">
        <v>3760</v>
      </c>
      <c r="EQ809" t="s">
        <v>3760</v>
      </c>
      <c r="ET809" t="s">
        <v>3760</v>
      </c>
      <c r="EU809" t="s">
        <v>3760</v>
      </c>
      <c r="JT809" t="s">
        <v>3760</v>
      </c>
      <c r="JU809" t="s">
        <v>3760</v>
      </c>
      <c r="JW809" t="s">
        <v>3760</v>
      </c>
      <c r="KA809" t="s">
        <v>3760</v>
      </c>
      <c r="KB809" t="s">
        <v>3760</v>
      </c>
      <c r="PA809" t="s">
        <v>3760</v>
      </c>
      <c r="PB809" t="s">
        <v>3760</v>
      </c>
      <c r="PD809" t="s">
        <v>3760</v>
      </c>
      <c r="PH809" t="s">
        <v>3760</v>
      </c>
      <c r="PI809" t="s">
        <v>3760</v>
      </c>
      <c r="UH809" t="s">
        <v>3760</v>
      </c>
      <c r="UI809" t="s">
        <v>3760</v>
      </c>
      <c r="UK809" t="s">
        <v>3760</v>
      </c>
      <c r="UO809" t="s">
        <v>3760</v>
      </c>
      <c r="UP809" t="s">
        <v>3760</v>
      </c>
      <c r="ZO809" t="s">
        <v>3760</v>
      </c>
      <c r="ZP809" t="s">
        <v>3760</v>
      </c>
      <c r="ZR809" t="s">
        <v>3760</v>
      </c>
      <c r="ZV809" t="s">
        <v>3760</v>
      </c>
      <c r="ZW809" t="s">
        <v>3760</v>
      </c>
      <c r="AEV809" t="s">
        <v>3760</v>
      </c>
      <c r="AEW809" t="s">
        <v>3760</v>
      </c>
      <c r="AEY809" t="s">
        <v>3760</v>
      </c>
      <c r="AFC809" t="s">
        <v>3760</v>
      </c>
      <c r="AFD809" t="s">
        <v>3760</v>
      </c>
    </row>
    <row r="810" spans="6:836" x14ac:dyDescent="0.25">
      <c r="F810" t="s">
        <v>3761</v>
      </c>
      <c r="G810" t="s">
        <v>3761</v>
      </c>
      <c r="H810" t="s">
        <v>3761</v>
      </c>
      <c r="M810" t="s">
        <v>3761</v>
      </c>
      <c r="N810" t="s">
        <v>3761</v>
      </c>
      <c r="EM810" t="s">
        <v>3761</v>
      </c>
      <c r="EN810" t="s">
        <v>3761</v>
      </c>
      <c r="EQ810" t="s">
        <v>3761</v>
      </c>
      <c r="ET810" t="s">
        <v>3761</v>
      </c>
      <c r="EU810" t="s">
        <v>3761</v>
      </c>
      <c r="JT810" t="s">
        <v>3761</v>
      </c>
      <c r="JU810" t="s">
        <v>3761</v>
      </c>
      <c r="JW810" t="s">
        <v>3761</v>
      </c>
      <c r="KA810" t="s">
        <v>3761</v>
      </c>
      <c r="KB810" t="s">
        <v>3761</v>
      </c>
      <c r="PA810" t="s">
        <v>3761</v>
      </c>
      <c r="PB810" t="s">
        <v>3761</v>
      </c>
      <c r="PD810" t="s">
        <v>3761</v>
      </c>
      <c r="PH810" t="s">
        <v>3761</v>
      </c>
      <c r="PI810" t="s">
        <v>3761</v>
      </c>
      <c r="UH810" t="s">
        <v>3761</v>
      </c>
      <c r="UI810" t="s">
        <v>3761</v>
      </c>
      <c r="UK810" t="s">
        <v>3761</v>
      </c>
      <c r="UO810" t="s">
        <v>3761</v>
      </c>
      <c r="UP810" t="s">
        <v>3761</v>
      </c>
      <c r="ZO810" t="s">
        <v>3761</v>
      </c>
      <c r="ZP810" t="s">
        <v>3761</v>
      </c>
      <c r="ZR810" t="s">
        <v>3761</v>
      </c>
      <c r="ZV810" t="s">
        <v>3761</v>
      </c>
      <c r="ZW810" t="s">
        <v>3761</v>
      </c>
      <c r="AEV810" t="s">
        <v>3761</v>
      </c>
      <c r="AEW810" t="s">
        <v>3761</v>
      </c>
      <c r="AEY810" t="s">
        <v>3761</v>
      </c>
      <c r="AFC810" t="s">
        <v>3761</v>
      </c>
      <c r="AFD810" t="s">
        <v>3761</v>
      </c>
    </row>
    <row r="811" spans="6:836" x14ac:dyDescent="0.25">
      <c r="F811" t="s">
        <v>3762</v>
      </c>
      <c r="G811" t="s">
        <v>3762</v>
      </c>
      <c r="H811" t="s">
        <v>3762</v>
      </c>
      <c r="M811" t="s">
        <v>3762</v>
      </c>
      <c r="N811" t="s">
        <v>3762</v>
      </c>
      <c r="EM811" t="s">
        <v>3762</v>
      </c>
      <c r="EN811" t="s">
        <v>3762</v>
      </c>
      <c r="EQ811" t="s">
        <v>3762</v>
      </c>
      <c r="ET811" t="s">
        <v>3762</v>
      </c>
      <c r="EU811" t="s">
        <v>3762</v>
      </c>
      <c r="JT811" t="s">
        <v>3762</v>
      </c>
      <c r="JU811" t="s">
        <v>3762</v>
      </c>
      <c r="JW811" t="s">
        <v>3762</v>
      </c>
      <c r="KA811" t="s">
        <v>3762</v>
      </c>
      <c r="KB811" t="s">
        <v>3762</v>
      </c>
      <c r="PA811" t="s">
        <v>3762</v>
      </c>
      <c r="PB811" t="s">
        <v>3762</v>
      </c>
      <c r="PD811" t="s">
        <v>3762</v>
      </c>
      <c r="PH811" t="s">
        <v>3762</v>
      </c>
      <c r="PI811" t="s">
        <v>3762</v>
      </c>
      <c r="UH811" t="s">
        <v>3762</v>
      </c>
      <c r="UI811" t="s">
        <v>3762</v>
      </c>
      <c r="UK811" t="s">
        <v>3762</v>
      </c>
      <c r="UO811" t="s">
        <v>3762</v>
      </c>
      <c r="UP811" t="s">
        <v>3762</v>
      </c>
      <c r="ZO811" t="s">
        <v>3762</v>
      </c>
      <c r="ZP811" t="s">
        <v>3762</v>
      </c>
      <c r="ZR811" t="s">
        <v>3762</v>
      </c>
      <c r="ZV811" t="s">
        <v>3762</v>
      </c>
      <c r="ZW811" t="s">
        <v>3762</v>
      </c>
      <c r="AEV811" t="s">
        <v>3762</v>
      </c>
      <c r="AEW811" t="s">
        <v>3762</v>
      </c>
      <c r="AEY811" t="s">
        <v>3762</v>
      </c>
      <c r="AFC811" t="s">
        <v>3762</v>
      </c>
      <c r="AFD811" t="s">
        <v>3762</v>
      </c>
    </row>
    <row r="812" spans="6:836" x14ac:dyDescent="0.25">
      <c r="F812" t="s">
        <v>3763</v>
      </c>
      <c r="G812" t="s">
        <v>3763</v>
      </c>
      <c r="H812" t="s">
        <v>3763</v>
      </c>
      <c r="M812" t="s">
        <v>3763</v>
      </c>
      <c r="N812" t="s">
        <v>3763</v>
      </c>
      <c r="EM812" t="s">
        <v>3763</v>
      </c>
      <c r="EN812" t="s">
        <v>3763</v>
      </c>
      <c r="EQ812" t="s">
        <v>3763</v>
      </c>
      <c r="ET812" t="s">
        <v>3763</v>
      </c>
      <c r="EU812" t="s">
        <v>3763</v>
      </c>
      <c r="JT812" t="s">
        <v>3763</v>
      </c>
      <c r="JU812" t="s">
        <v>3763</v>
      </c>
      <c r="JW812" t="s">
        <v>3763</v>
      </c>
      <c r="KA812" t="s">
        <v>3763</v>
      </c>
      <c r="KB812" t="s">
        <v>3763</v>
      </c>
      <c r="PA812" t="s">
        <v>3763</v>
      </c>
      <c r="PB812" t="s">
        <v>3763</v>
      </c>
      <c r="PD812" t="s">
        <v>3763</v>
      </c>
      <c r="PH812" t="s">
        <v>3763</v>
      </c>
      <c r="PI812" t="s">
        <v>3763</v>
      </c>
      <c r="UH812" t="s">
        <v>3763</v>
      </c>
      <c r="UI812" t="s">
        <v>3763</v>
      </c>
      <c r="UK812" t="s">
        <v>3763</v>
      </c>
      <c r="UO812" t="s">
        <v>3763</v>
      </c>
      <c r="UP812" t="s">
        <v>3763</v>
      </c>
      <c r="ZO812" t="s">
        <v>3763</v>
      </c>
      <c r="ZP812" t="s">
        <v>3763</v>
      </c>
      <c r="ZR812" t="s">
        <v>3763</v>
      </c>
      <c r="ZV812" t="s">
        <v>3763</v>
      </c>
      <c r="ZW812" t="s">
        <v>3763</v>
      </c>
      <c r="AEV812" t="s">
        <v>3763</v>
      </c>
      <c r="AEW812" t="s">
        <v>3763</v>
      </c>
      <c r="AEY812" t="s">
        <v>3763</v>
      </c>
      <c r="AFC812" t="s">
        <v>3763</v>
      </c>
      <c r="AFD812" t="s">
        <v>3763</v>
      </c>
    </row>
    <row r="813" spans="6:836" x14ac:dyDescent="0.25">
      <c r="F813" t="s">
        <v>3764</v>
      </c>
      <c r="G813" t="s">
        <v>3764</v>
      </c>
      <c r="H813" t="s">
        <v>3764</v>
      </c>
      <c r="M813" t="s">
        <v>3764</v>
      </c>
      <c r="N813" t="s">
        <v>3764</v>
      </c>
      <c r="EM813" t="s">
        <v>3764</v>
      </c>
      <c r="EN813" t="s">
        <v>3764</v>
      </c>
      <c r="EQ813" t="s">
        <v>3764</v>
      </c>
      <c r="ET813" t="s">
        <v>3764</v>
      </c>
      <c r="EU813" t="s">
        <v>3764</v>
      </c>
      <c r="JT813" t="s">
        <v>3764</v>
      </c>
      <c r="JU813" t="s">
        <v>3764</v>
      </c>
      <c r="JW813" t="s">
        <v>3764</v>
      </c>
      <c r="KA813" t="s">
        <v>3764</v>
      </c>
      <c r="KB813" t="s">
        <v>3764</v>
      </c>
      <c r="PA813" t="s">
        <v>3764</v>
      </c>
      <c r="PB813" t="s">
        <v>3764</v>
      </c>
      <c r="PD813" t="s">
        <v>3764</v>
      </c>
      <c r="PH813" t="s">
        <v>3764</v>
      </c>
      <c r="PI813" t="s">
        <v>3764</v>
      </c>
      <c r="UH813" t="s">
        <v>3764</v>
      </c>
      <c r="UI813" t="s">
        <v>3764</v>
      </c>
      <c r="UK813" t="s">
        <v>3764</v>
      </c>
      <c r="UO813" t="s">
        <v>3764</v>
      </c>
      <c r="UP813" t="s">
        <v>3764</v>
      </c>
      <c r="ZO813" t="s">
        <v>3764</v>
      </c>
      <c r="ZP813" t="s">
        <v>3764</v>
      </c>
      <c r="ZR813" t="s">
        <v>3764</v>
      </c>
      <c r="ZV813" t="s">
        <v>3764</v>
      </c>
      <c r="ZW813" t="s">
        <v>3764</v>
      </c>
      <c r="AEV813" t="s">
        <v>3764</v>
      </c>
      <c r="AEW813" t="s">
        <v>3764</v>
      </c>
      <c r="AEY813" t="s">
        <v>3764</v>
      </c>
      <c r="AFC813" t="s">
        <v>3764</v>
      </c>
      <c r="AFD813" t="s">
        <v>3764</v>
      </c>
    </row>
    <row r="814" spans="6:836" x14ac:dyDescent="0.25">
      <c r="F814" t="s">
        <v>3765</v>
      </c>
      <c r="G814" t="s">
        <v>3765</v>
      </c>
      <c r="H814" t="s">
        <v>3765</v>
      </c>
      <c r="M814" t="s">
        <v>3765</v>
      </c>
      <c r="N814" t="s">
        <v>3765</v>
      </c>
      <c r="EM814" t="s">
        <v>3765</v>
      </c>
      <c r="EN814" t="s">
        <v>3765</v>
      </c>
      <c r="EQ814" t="s">
        <v>3765</v>
      </c>
      <c r="ET814" t="s">
        <v>3765</v>
      </c>
      <c r="EU814" t="s">
        <v>3765</v>
      </c>
      <c r="JT814" t="s">
        <v>3765</v>
      </c>
      <c r="JU814" t="s">
        <v>3765</v>
      </c>
      <c r="JW814" t="s">
        <v>3765</v>
      </c>
      <c r="KA814" t="s">
        <v>3765</v>
      </c>
      <c r="KB814" t="s">
        <v>3765</v>
      </c>
      <c r="PA814" t="s">
        <v>3765</v>
      </c>
      <c r="PB814" t="s">
        <v>3765</v>
      </c>
      <c r="PD814" t="s">
        <v>3765</v>
      </c>
      <c r="PH814" t="s">
        <v>3765</v>
      </c>
      <c r="PI814" t="s">
        <v>3765</v>
      </c>
      <c r="UH814" t="s">
        <v>3765</v>
      </c>
      <c r="UI814" t="s">
        <v>3765</v>
      </c>
      <c r="UK814" t="s">
        <v>3765</v>
      </c>
      <c r="UO814" t="s">
        <v>3765</v>
      </c>
      <c r="UP814" t="s">
        <v>3765</v>
      </c>
      <c r="ZO814" t="s">
        <v>3765</v>
      </c>
      <c r="ZP814" t="s">
        <v>3765</v>
      </c>
      <c r="ZR814" t="s">
        <v>3765</v>
      </c>
      <c r="ZV814" t="s">
        <v>3765</v>
      </c>
      <c r="ZW814" t="s">
        <v>3765</v>
      </c>
      <c r="AEV814" t="s">
        <v>3765</v>
      </c>
      <c r="AEW814" t="s">
        <v>3765</v>
      </c>
      <c r="AEY814" t="s">
        <v>3765</v>
      </c>
      <c r="AFC814" t="s">
        <v>3765</v>
      </c>
      <c r="AFD814" t="s">
        <v>3765</v>
      </c>
    </row>
    <row r="815" spans="6:836" x14ac:dyDescent="0.25">
      <c r="F815" t="s">
        <v>3766</v>
      </c>
      <c r="G815" t="s">
        <v>3766</v>
      </c>
      <c r="H815" t="s">
        <v>3766</v>
      </c>
      <c r="M815" t="s">
        <v>3766</v>
      </c>
      <c r="N815" t="s">
        <v>3766</v>
      </c>
      <c r="EM815" t="s">
        <v>3766</v>
      </c>
      <c r="EN815" t="s">
        <v>3766</v>
      </c>
      <c r="EQ815" t="s">
        <v>3766</v>
      </c>
      <c r="ET815" t="s">
        <v>3766</v>
      </c>
      <c r="EU815" t="s">
        <v>3766</v>
      </c>
      <c r="JT815" t="s">
        <v>3766</v>
      </c>
      <c r="JU815" t="s">
        <v>3766</v>
      </c>
      <c r="JW815" t="s">
        <v>3766</v>
      </c>
      <c r="KA815" t="s">
        <v>3766</v>
      </c>
      <c r="KB815" t="s">
        <v>3766</v>
      </c>
      <c r="PA815" t="s">
        <v>3766</v>
      </c>
      <c r="PB815" t="s">
        <v>3766</v>
      </c>
      <c r="PD815" t="s">
        <v>3766</v>
      </c>
      <c r="PH815" t="s">
        <v>3766</v>
      </c>
      <c r="PI815" t="s">
        <v>3766</v>
      </c>
      <c r="UH815" t="s">
        <v>3766</v>
      </c>
      <c r="UI815" t="s">
        <v>3766</v>
      </c>
      <c r="UK815" t="s">
        <v>3766</v>
      </c>
      <c r="UO815" t="s">
        <v>3766</v>
      </c>
      <c r="UP815" t="s">
        <v>3766</v>
      </c>
      <c r="ZO815" t="s">
        <v>3766</v>
      </c>
      <c r="ZP815" t="s">
        <v>3766</v>
      </c>
      <c r="ZR815" t="s">
        <v>3766</v>
      </c>
      <c r="ZV815" t="s">
        <v>3766</v>
      </c>
      <c r="ZW815" t="s">
        <v>3766</v>
      </c>
      <c r="AEV815" t="s">
        <v>3766</v>
      </c>
      <c r="AEW815" t="s">
        <v>3766</v>
      </c>
      <c r="AEY815" t="s">
        <v>3766</v>
      </c>
      <c r="AFC815" t="s">
        <v>3766</v>
      </c>
      <c r="AFD815" t="s">
        <v>3766</v>
      </c>
    </row>
    <row r="816" spans="6:836" x14ac:dyDescent="0.25">
      <c r="F816" t="s">
        <v>3767</v>
      </c>
      <c r="G816" t="s">
        <v>3767</v>
      </c>
      <c r="H816" t="s">
        <v>3767</v>
      </c>
      <c r="M816" t="s">
        <v>3767</v>
      </c>
      <c r="N816" t="s">
        <v>3767</v>
      </c>
      <c r="EM816" t="s">
        <v>3767</v>
      </c>
      <c r="EN816" t="s">
        <v>3767</v>
      </c>
      <c r="EQ816" t="s">
        <v>3767</v>
      </c>
      <c r="ET816" t="s">
        <v>3767</v>
      </c>
      <c r="EU816" t="s">
        <v>3767</v>
      </c>
      <c r="JT816" t="s">
        <v>3767</v>
      </c>
      <c r="JU816" t="s">
        <v>3767</v>
      </c>
      <c r="JW816" t="s">
        <v>3767</v>
      </c>
      <c r="KA816" t="s">
        <v>3767</v>
      </c>
      <c r="KB816" t="s">
        <v>3767</v>
      </c>
      <c r="PA816" t="s">
        <v>3767</v>
      </c>
      <c r="PB816" t="s">
        <v>3767</v>
      </c>
      <c r="PD816" t="s">
        <v>3767</v>
      </c>
      <c r="PH816" t="s">
        <v>3767</v>
      </c>
      <c r="PI816" t="s">
        <v>3767</v>
      </c>
      <c r="UH816" t="s">
        <v>3767</v>
      </c>
      <c r="UI816" t="s">
        <v>3767</v>
      </c>
      <c r="UK816" t="s">
        <v>3767</v>
      </c>
      <c r="UO816" t="s">
        <v>3767</v>
      </c>
      <c r="UP816" t="s">
        <v>3767</v>
      </c>
      <c r="ZO816" t="s">
        <v>3767</v>
      </c>
      <c r="ZP816" t="s">
        <v>3767</v>
      </c>
      <c r="ZR816" t="s">
        <v>3767</v>
      </c>
      <c r="ZV816" t="s">
        <v>3767</v>
      </c>
      <c r="ZW816" t="s">
        <v>3767</v>
      </c>
      <c r="AEV816" t="s">
        <v>3767</v>
      </c>
      <c r="AEW816" t="s">
        <v>3767</v>
      </c>
      <c r="AEY816" t="s">
        <v>3767</v>
      </c>
      <c r="AFC816" t="s">
        <v>3767</v>
      </c>
      <c r="AFD816" t="s">
        <v>3767</v>
      </c>
    </row>
    <row r="817" spans="6:836" x14ac:dyDescent="0.25">
      <c r="F817" t="s">
        <v>3768</v>
      </c>
      <c r="G817" t="s">
        <v>3768</v>
      </c>
      <c r="H817" t="s">
        <v>3768</v>
      </c>
      <c r="M817" t="s">
        <v>3768</v>
      </c>
      <c r="N817" t="s">
        <v>3768</v>
      </c>
      <c r="EM817" t="s">
        <v>3768</v>
      </c>
      <c r="EN817" t="s">
        <v>3768</v>
      </c>
      <c r="EQ817" t="s">
        <v>3768</v>
      </c>
      <c r="ET817" t="s">
        <v>3768</v>
      </c>
      <c r="EU817" t="s">
        <v>3768</v>
      </c>
      <c r="JT817" t="s">
        <v>3768</v>
      </c>
      <c r="JU817" t="s">
        <v>3768</v>
      </c>
      <c r="JW817" t="s">
        <v>3768</v>
      </c>
      <c r="KA817" t="s">
        <v>3768</v>
      </c>
      <c r="KB817" t="s">
        <v>3768</v>
      </c>
      <c r="PA817" t="s">
        <v>3768</v>
      </c>
      <c r="PB817" t="s">
        <v>3768</v>
      </c>
      <c r="PD817" t="s">
        <v>3768</v>
      </c>
      <c r="PH817" t="s">
        <v>3768</v>
      </c>
      <c r="PI817" t="s">
        <v>3768</v>
      </c>
      <c r="UH817" t="s">
        <v>3768</v>
      </c>
      <c r="UI817" t="s">
        <v>3768</v>
      </c>
      <c r="UK817" t="s">
        <v>3768</v>
      </c>
      <c r="UO817" t="s">
        <v>3768</v>
      </c>
      <c r="UP817" t="s">
        <v>3768</v>
      </c>
      <c r="ZO817" t="s">
        <v>3768</v>
      </c>
      <c r="ZP817" t="s">
        <v>3768</v>
      </c>
      <c r="ZR817" t="s">
        <v>3768</v>
      </c>
      <c r="ZV817" t="s">
        <v>3768</v>
      </c>
      <c r="ZW817" t="s">
        <v>3768</v>
      </c>
      <c r="AEV817" t="s">
        <v>3768</v>
      </c>
      <c r="AEW817" t="s">
        <v>3768</v>
      </c>
      <c r="AEY817" t="s">
        <v>3768</v>
      </c>
      <c r="AFC817" t="s">
        <v>3768</v>
      </c>
      <c r="AFD817" t="s">
        <v>3768</v>
      </c>
    </row>
    <row r="818" spans="6:836" x14ac:dyDescent="0.25">
      <c r="F818" t="s">
        <v>3769</v>
      </c>
      <c r="G818" t="s">
        <v>3769</v>
      </c>
      <c r="H818" t="s">
        <v>3769</v>
      </c>
      <c r="M818" t="s">
        <v>3769</v>
      </c>
      <c r="N818" t="s">
        <v>3769</v>
      </c>
      <c r="EM818" t="s">
        <v>3769</v>
      </c>
      <c r="EN818" t="s">
        <v>3769</v>
      </c>
      <c r="EQ818" t="s">
        <v>3769</v>
      </c>
      <c r="ET818" t="s">
        <v>3769</v>
      </c>
      <c r="EU818" t="s">
        <v>3769</v>
      </c>
      <c r="JT818" t="s">
        <v>3769</v>
      </c>
      <c r="JU818" t="s">
        <v>3769</v>
      </c>
      <c r="JW818" t="s">
        <v>3769</v>
      </c>
      <c r="KA818" t="s">
        <v>3769</v>
      </c>
      <c r="KB818" t="s">
        <v>3769</v>
      </c>
      <c r="PA818" t="s">
        <v>3769</v>
      </c>
      <c r="PB818" t="s">
        <v>3769</v>
      </c>
      <c r="PD818" t="s">
        <v>3769</v>
      </c>
      <c r="PH818" t="s">
        <v>3769</v>
      </c>
      <c r="PI818" t="s">
        <v>3769</v>
      </c>
      <c r="UH818" t="s">
        <v>3769</v>
      </c>
      <c r="UI818" t="s">
        <v>3769</v>
      </c>
      <c r="UK818" t="s">
        <v>3769</v>
      </c>
      <c r="UO818" t="s">
        <v>3769</v>
      </c>
      <c r="UP818" t="s">
        <v>3769</v>
      </c>
      <c r="ZO818" t="s">
        <v>3769</v>
      </c>
      <c r="ZP818" t="s">
        <v>3769</v>
      </c>
      <c r="ZR818" t="s">
        <v>3769</v>
      </c>
      <c r="ZV818" t="s">
        <v>3769</v>
      </c>
      <c r="ZW818" t="s">
        <v>3769</v>
      </c>
      <c r="AEV818" t="s">
        <v>3769</v>
      </c>
      <c r="AEW818" t="s">
        <v>3769</v>
      </c>
      <c r="AEY818" t="s">
        <v>3769</v>
      </c>
      <c r="AFC818" t="s">
        <v>3769</v>
      </c>
      <c r="AFD818" t="s">
        <v>3769</v>
      </c>
    </row>
    <row r="819" spans="6:836" x14ac:dyDescent="0.25">
      <c r="F819" t="s">
        <v>3770</v>
      </c>
      <c r="G819" t="s">
        <v>3770</v>
      </c>
      <c r="H819" t="s">
        <v>3770</v>
      </c>
      <c r="M819" t="s">
        <v>3770</v>
      </c>
      <c r="N819" t="s">
        <v>3770</v>
      </c>
      <c r="EM819" t="s">
        <v>3770</v>
      </c>
      <c r="EN819" t="s">
        <v>3770</v>
      </c>
      <c r="EQ819" t="s">
        <v>3770</v>
      </c>
      <c r="ET819" t="s">
        <v>3770</v>
      </c>
      <c r="EU819" t="s">
        <v>3770</v>
      </c>
      <c r="JT819" t="s">
        <v>3770</v>
      </c>
      <c r="JU819" t="s">
        <v>3770</v>
      </c>
      <c r="JW819" t="s">
        <v>3770</v>
      </c>
      <c r="KA819" t="s">
        <v>3770</v>
      </c>
      <c r="KB819" t="s">
        <v>3770</v>
      </c>
      <c r="PA819" t="s">
        <v>3770</v>
      </c>
      <c r="PB819" t="s">
        <v>3770</v>
      </c>
      <c r="PD819" t="s">
        <v>3770</v>
      </c>
      <c r="PH819" t="s">
        <v>3770</v>
      </c>
      <c r="PI819" t="s">
        <v>3770</v>
      </c>
      <c r="UH819" t="s">
        <v>3770</v>
      </c>
      <c r="UI819" t="s">
        <v>3770</v>
      </c>
      <c r="UK819" t="s">
        <v>3770</v>
      </c>
      <c r="UO819" t="s">
        <v>3770</v>
      </c>
      <c r="UP819" t="s">
        <v>3770</v>
      </c>
      <c r="ZO819" t="s">
        <v>3770</v>
      </c>
      <c r="ZP819" t="s">
        <v>3770</v>
      </c>
      <c r="ZR819" t="s">
        <v>3770</v>
      </c>
      <c r="ZV819" t="s">
        <v>3770</v>
      </c>
      <c r="ZW819" t="s">
        <v>3770</v>
      </c>
      <c r="AEV819" t="s">
        <v>3770</v>
      </c>
      <c r="AEW819" t="s">
        <v>3770</v>
      </c>
      <c r="AEY819" t="s">
        <v>3770</v>
      </c>
      <c r="AFC819" t="s">
        <v>3770</v>
      </c>
      <c r="AFD819" t="s">
        <v>3770</v>
      </c>
    </row>
    <row r="820" spans="6:836" x14ac:dyDescent="0.25">
      <c r="F820" t="s">
        <v>3771</v>
      </c>
      <c r="G820" t="s">
        <v>3771</v>
      </c>
      <c r="H820" t="s">
        <v>3771</v>
      </c>
      <c r="M820" t="s">
        <v>3771</v>
      </c>
      <c r="N820" t="s">
        <v>3771</v>
      </c>
      <c r="EM820" t="s">
        <v>3771</v>
      </c>
      <c r="EN820" t="s">
        <v>3771</v>
      </c>
      <c r="EQ820" t="s">
        <v>3771</v>
      </c>
      <c r="ET820" t="s">
        <v>3771</v>
      </c>
      <c r="EU820" t="s">
        <v>3771</v>
      </c>
      <c r="JT820" t="s">
        <v>3771</v>
      </c>
      <c r="JU820" t="s">
        <v>3771</v>
      </c>
      <c r="JW820" t="s">
        <v>3771</v>
      </c>
      <c r="KA820" t="s">
        <v>3771</v>
      </c>
      <c r="KB820" t="s">
        <v>3771</v>
      </c>
      <c r="PA820" t="s">
        <v>3771</v>
      </c>
      <c r="PB820" t="s">
        <v>3771</v>
      </c>
      <c r="PD820" t="s">
        <v>3771</v>
      </c>
      <c r="PH820" t="s">
        <v>3771</v>
      </c>
      <c r="PI820" t="s">
        <v>3771</v>
      </c>
      <c r="UH820" t="s">
        <v>3771</v>
      </c>
      <c r="UI820" t="s">
        <v>3771</v>
      </c>
      <c r="UK820" t="s">
        <v>3771</v>
      </c>
      <c r="UO820" t="s">
        <v>3771</v>
      </c>
      <c r="UP820" t="s">
        <v>3771</v>
      </c>
      <c r="ZO820" t="s">
        <v>3771</v>
      </c>
      <c r="ZP820" t="s">
        <v>3771</v>
      </c>
      <c r="ZR820" t="s">
        <v>3771</v>
      </c>
      <c r="ZV820" t="s">
        <v>3771</v>
      </c>
      <c r="ZW820" t="s">
        <v>3771</v>
      </c>
      <c r="AEV820" t="s">
        <v>3771</v>
      </c>
      <c r="AEW820" t="s">
        <v>3771</v>
      </c>
      <c r="AEY820" t="s">
        <v>3771</v>
      </c>
      <c r="AFC820" t="s">
        <v>3771</v>
      </c>
      <c r="AFD820" t="s">
        <v>3771</v>
      </c>
    </row>
    <row r="821" spans="6:836" x14ac:dyDescent="0.25">
      <c r="F821" t="s">
        <v>3772</v>
      </c>
      <c r="G821" t="s">
        <v>3772</v>
      </c>
      <c r="H821" t="s">
        <v>3772</v>
      </c>
      <c r="M821" t="s">
        <v>3772</v>
      </c>
      <c r="N821" t="s">
        <v>3772</v>
      </c>
      <c r="EM821" t="s">
        <v>3772</v>
      </c>
      <c r="EN821" t="s">
        <v>3772</v>
      </c>
      <c r="EQ821" t="s">
        <v>3772</v>
      </c>
      <c r="ET821" t="s">
        <v>3772</v>
      </c>
      <c r="EU821" t="s">
        <v>3772</v>
      </c>
      <c r="JT821" t="s">
        <v>3772</v>
      </c>
      <c r="JU821" t="s">
        <v>3772</v>
      </c>
      <c r="JW821" t="s">
        <v>3772</v>
      </c>
      <c r="KA821" t="s">
        <v>3772</v>
      </c>
      <c r="KB821" t="s">
        <v>3772</v>
      </c>
      <c r="PA821" t="s">
        <v>3772</v>
      </c>
      <c r="PB821" t="s">
        <v>3772</v>
      </c>
      <c r="PD821" t="s">
        <v>3772</v>
      </c>
      <c r="PH821" t="s">
        <v>3772</v>
      </c>
      <c r="PI821" t="s">
        <v>3772</v>
      </c>
      <c r="UH821" t="s">
        <v>3772</v>
      </c>
      <c r="UI821" t="s">
        <v>3772</v>
      </c>
      <c r="UK821" t="s">
        <v>3772</v>
      </c>
      <c r="UO821" t="s">
        <v>3772</v>
      </c>
      <c r="UP821" t="s">
        <v>3772</v>
      </c>
      <c r="ZO821" t="s">
        <v>3772</v>
      </c>
      <c r="ZP821" t="s">
        <v>3772</v>
      </c>
      <c r="ZR821" t="s">
        <v>3772</v>
      </c>
      <c r="ZV821" t="s">
        <v>3772</v>
      </c>
      <c r="ZW821" t="s">
        <v>3772</v>
      </c>
      <c r="AEV821" t="s">
        <v>3772</v>
      </c>
      <c r="AEW821" t="s">
        <v>3772</v>
      </c>
      <c r="AEY821" t="s">
        <v>3772</v>
      </c>
      <c r="AFC821" t="s">
        <v>3772</v>
      </c>
      <c r="AFD821" t="s">
        <v>3772</v>
      </c>
    </row>
    <row r="822" spans="6:836" x14ac:dyDescent="0.25">
      <c r="F822" t="s">
        <v>3773</v>
      </c>
      <c r="G822" t="s">
        <v>3773</v>
      </c>
      <c r="H822" t="s">
        <v>3773</v>
      </c>
      <c r="M822" t="s">
        <v>3773</v>
      </c>
      <c r="N822" t="s">
        <v>3773</v>
      </c>
      <c r="EM822" t="s">
        <v>3773</v>
      </c>
      <c r="EN822" t="s">
        <v>3773</v>
      </c>
      <c r="EQ822" t="s">
        <v>3773</v>
      </c>
      <c r="ET822" t="s">
        <v>3773</v>
      </c>
      <c r="EU822" t="s">
        <v>3773</v>
      </c>
      <c r="JT822" t="s">
        <v>3773</v>
      </c>
      <c r="JU822" t="s">
        <v>3773</v>
      </c>
      <c r="JW822" t="s">
        <v>3773</v>
      </c>
      <c r="KA822" t="s">
        <v>3773</v>
      </c>
      <c r="KB822" t="s">
        <v>3773</v>
      </c>
      <c r="PA822" t="s">
        <v>3773</v>
      </c>
      <c r="PB822" t="s">
        <v>3773</v>
      </c>
      <c r="PD822" t="s">
        <v>3773</v>
      </c>
      <c r="PH822" t="s">
        <v>3773</v>
      </c>
      <c r="PI822" t="s">
        <v>3773</v>
      </c>
      <c r="UH822" t="s">
        <v>3773</v>
      </c>
      <c r="UI822" t="s">
        <v>3773</v>
      </c>
      <c r="UK822" t="s">
        <v>3773</v>
      </c>
      <c r="UO822" t="s">
        <v>3773</v>
      </c>
      <c r="UP822" t="s">
        <v>3773</v>
      </c>
      <c r="ZO822" t="s">
        <v>3773</v>
      </c>
      <c r="ZP822" t="s">
        <v>3773</v>
      </c>
      <c r="ZR822" t="s">
        <v>3773</v>
      </c>
      <c r="ZV822" t="s">
        <v>3773</v>
      </c>
      <c r="ZW822" t="s">
        <v>3773</v>
      </c>
      <c r="AEV822" t="s">
        <v>3773</v>
      </c>
      <c r="AEW822" t="s">
        <v>3773</v>
      </c>
      <c r="AEY822" t="s">
        <v>3773</v>
      </c>
      <c r="AFC822" t="s">
        <v>3773</v>
      </c>
      <c r="AFD822" t="s">
        <v>3773</v>
      </c>
    </row>
    <row r="823" spans="6:836" x14ac:dyDescent="0.25">
      <c r="F823" t="s">
        <v>3774</v>
      </c>
      <c r="G823" t="s">
        <v>3774</v>
      </c>
      <c r="H823" t="s">
        <v>3774</v>
      </c>
      <c r="M823" t="s">
        <v>3774</v>
      </c>
      <c r="N823" t="s">
        <v>3774</v>
      </c>
      <c r="EM823" t="s">
        <v>3774</v>
      </c>
      <c r="EN823" t="s">
        <v>3774</v>
      </c>
      <c r="EQ823" t="s">
        <v>3774</v>
      </c>
      <c r="ET823" t="s">
        <v>3774</v>
      </c>
      <c r="EU823" t="s">
        <v>3774</v>
      </c>
      <c r="JT823" t="s">
        <v>3774</v>
      </c>
      <c r="JU823" t="s">
        <v>3774</v>
      </c>
      <c r="JW823" t="s">
        <v>3774</v>
      </c>
      <c r="KA823" t="s">
        <v>3774</v>
      </c>
      <c r="KB823" t="s">
        <v>3774</v>
      </c>
      <c r="PA823" t="s">
        <v>3774</v>
      </c>
      <c r="PB823" t="s">
        <v>3774</v>
      </c>
      <c r="PD823" t="s">
        <v>3774</v>
      </c>
      <c r="PH823" t="s">
        <v>3774</v>
      </c>
      <c r="PI823" t="s">
        <v>3774</v>
      </c>
      <c r="UH823" t="s">
        <v>3774</v>
      </c>
      <c r="UI823" t="s">
        <v>3774</v>
      </c>
      <c r="UK823" t="s">
        <v>3774</v>
      </c>
      <c r="UO823" t="s">
        <v>3774</v>
      </c>
      <c r="UP823" t="s">
        <v>3774</v>
      </c>
      <c r="ZO823" t="s">
        <v>3774</v>
      </c>
      <c r="ZP823" t="s">
        <v>3774</v>
      </c>
      <c r="ZR823" t="s">
        <v>3774</v>
      </c>
      <c r="ZV823" t="s">
        <v>3774</v>
      </c>
      <c r="ZW823" t="s">
        <v>3774</v>
      </c>
      <c r="AEV823" t="s">
        <v>3774</v>
      </c>
      <c r="AEW823" t="s">
        <v>3774</v>
      </c>
      <c r="AEY823" t="s">
        <v>3774</v>
      </c>
      <c r="AFC823" t="s">
        <v>3774</v>
      </c>
      <c r="AFD823" t="s">
        <v>3774</v>
      </c>
    </row>
    <row r="824" spans="6:836" x14ac:dyDescent="0.25">
      <c r="F824" t="s">
        <v>3775</v>
      </c>
      <c r="G824" t="s">
        <v>3775</v>
      </c>
      <c r="H824" t="s">
        <v>3775</v>
      </c>
      <c r="M824" t="s">
        <v>3775</v>
      </c>
      <c r="N824" t="s">
        <v>3775</v>
      </c>
      <c r="EM824" t="s">
        <v>3775</v>
      </c>
      <c r="EN824" t="s">
        <v>3775</v>
      </c>
      <c r="EQ824" t="s">
        <v>3775</v>
      </c>
      <c r="ET824" t="s">
        <v>3775</v>
      </c>
      <c r="EU824" t="s">
        <v>3775</v>
      </c>
      <c r="JT824" t="s">
        <v>3775</v>
      </c>
      <c r="JU824" t="s">
        <v>3775</v>
      </c>
      <c r="JW824" t="s">
        <v>3775</v>
      </c>
      <c r="KA824" t="s">
        <v>3775</v>
      </c>
      <c r="KB824" t="s">
        <v>3775</v>
      </c>
      <c r="PA824" t="s">
        <v>3775</v>
      </c>
      <c r="PB824" t="s">
        <v>3775</v>
      </c>
      <c r="PD824" t="s">
        <v>3775</v>
      </c>
      <c r="PH824" t="s">
        <v>3775</v>
      </c>
      <c r="PI824" t="s">
        <v>3775</v>
      </c>
      <c r="UH824" t="s">
        <v>3775</v>
      </c>
      <c r="UI824" t="s">
        <v>3775</v>
      </c>
      <c r="UK824" t="s">
        <v>3775</v>
      </c>
      <c r="UO824" t="s">
        <v>3775</v>
      </c>
      <c r="UP824" t="s">
        <v>3775</v>
      </c>
      <c r="ZO824" t="s">
        <v>3775</v>
      </c>
      <c r="ZP824" t="s">
        <v>3775</v>
      </c>
      <c r="ZR824" t="s">
        <v>3775</v>
      </c>
      <c r="ZV824" t="s">
        <v>3775</v>
      </c>
      <c r="ZW824" t="s">
        <v>3775</v>
      </c>
      <c r="AEV824" t="s">
        <v>3775</v>
      </c>
      <c r="AEW824" t="s">
        <v>3775</v>
      </c>
      <c r="AEY824" t="s">
        <v>3775</v>
      </c>
      <c r="AFC824" t="s">
        <v>3775</v>
      </c>
      <c r="AFD824" t="s">
        <v>3775</v>
      </c>
    </row>
    <row r="825" spans="6:836" x14ac:dyDescent="0.25">
      <c r="F825" t="s">
        <v>3776</v>
      </c>
      <c r="G825" t="s">
        <v>3776</v>
      </c>
      <c r="H825" t="s">
        <v>3776</v>
      </c>
      <c r="M825" t="s">
        <v>3776</v>
      </c>
      <c r="N825" t="s">
        <v>3776</v>
      </c>
      <c r="EM825" t="s">
        <v>3776</v>
      </c>
      <c r="EN825" t="s">
        <v>3776</v>
      </c>
      <c r="EQ825" t="s">
        <v>3776</v>
      </c>
      <c r="ET825" t="s">
        <v>3776</v>
      </c>
      <c r="EU825" t="s">
        <v>3776</v>
      </c>
      <c r="JT825" t="s">
        <v>3776</v>
      </c>
      <c r="JU825" t="s">
        <v>3776</v>
      </c>
      <c r="JW825" t="s">
        <v>3776</v>
      </c>
      <c r="KA825" t="s">
        <v>3776</v>
      </c>
      <c r="KB825" t="s">
        <v>3776</v>
      </c>
      <c r="PA825" t="s">
        <v>3776</v>
      </c>
      <c r="PB825" t="s">
        <v>3776</v>
      </c>
      <c r="PD825" t="s">
        <v>3776</v>
      </c>
      <c r="PH825" t="s">
        <v>3776</v>
      </c>
      <c r="PI825" t="s">
        <v>3776</v>
      </c>
      <c r="UH825" t="s">
        <v>3776</v>
      </c>
      <c r="UI825" t="s">
        <v>3776</v>
      </c>
      <c r="UK825" t="s">
        <v>3776</v>
      </c>
      <c r="UO825" t="s">
        <v>3776</v>
      </c>
      <c r="UP825" t="s">
        <v>3776</v>
      </c>
      <c r="ZO825" t="s">
        <v>3776</v>
      </c>
      <c r="ZP825" t="s">
        <v>3776</v>
      </c>
      <c r="ZR825" t="s">
        <v>3776</v>
      </c>
      <c r="ZV825" t="s">
        <v>3776</v>
      </c>
      <c r="ZW825" t="s">
        <v>3776</v>
      </c>
      <c r="AEV825" t="s">
        <v>3776</v>
      </c>
      <c r="AEW825" t="s">
        <v>3776</v>
      </c>
      <c r="AEY825" t="s">
        <v>3776</v>
      </c>
      <c r="AFC825" t="s">
        <v>3776</v>
      </c>
      <c r="AFD825" t="s">
        <v>3776</v>
      </c>
    </row>
    <row r="826" spans="6:836" x14ac:dyDescent="0.25">
      <c r="F826" t="s">
        <v>3777</v>
      </c>
      <c r="G826" t="s">
        <v>3777</v>
      </c>
      <c r="H826" t="s">
        <v>3777</v>
      </c>
      <c r="M826" t="s">
        <v>3777</v>
      </c>
      <c r="N826" t="s">
        <v>3777</v>
      </c>
      <c r="EM826" t="s">
        <v>3777</v>
      </c>
      <c r="EN826" t="s">
        <v>3777</v>
      </c>
      <c r="EQ826" t="s">
        <v>3777</v>
      </c>
      <c r="ET826" t="s">
        <v>3777</v>
      </c>
      <c r="EU826" t="s">
        <v>3777</v>
      </c>
      <c r="JT826" t="s">
        <v>3777</v>
      </c>
      <c r="JU826" t="s">
        <v>3777</v>
      </c>
      <c r="JW826" t="s">
        <v>3777</v>
      </c>
      <c r="KA826" t="s">
        <v>3777</v>
      </c>
      <c r="KB826" t="s">
        <v>3777</v>
      </c>
      <c r="PA826" t="s">
        <v>3777</v>
      </c>
      <c r="PB826" t="s">
        <v>3777</v>
      </c>
      <c r="PD826" t="s">
        <v>3777</v>
      </c>
      <c r="PH826" t="s">
        <v>3777</v>
      </c>
      <c r="PI826" t="s">
        <v>3777</v>
      </c>
      <c r="UH826" t="s">
        <v>3777</v>
      </c>
      <c r="UI826" t="s">
        <v>3777</v>
      </c>
      <c r="UK826" t="s">
        <v>3777</v>
      </c>
      <c r="UO826" t="s">
        <v>3777</v>
      </c>
      <c r="UP826" t="s">
        <v>3777</v>
      </c>
      <c r="ZO826" t="s">
        <v>3777</v>
      </c>
      <c r="ZP826" t="s">
        <v>3777</v>
      </c>
      <c r="ZR826" t="s">
        <v>3777</v>
      </c>
      <c r="ZV826" t="s">
        <v>3777</v>
      </c>
      <c r="ZW826" t="s">
        <v>3777</v>
      </c>
      <c r="AEV826" t="s">
        <v>3777</v>
      </c>
      <c r="AEW826" t="s">
        <v>3777</v>
      </c>
      <c r="AEY826" t="s">
        <v>3777</v>
      </c>
      <c r="AFC826" t="s">
        <v>3777</v>
      </c>
      <c r="AFD826" t="s">
        <v>3777</v>
      </c>
    </row>
    <row r="827" spans="6:836" x14ac:dyDescent="0.25">
      <c r="F827" t="s">
        <v>3778</v>
      </c>
      <c r="G827" t="s">
        <v>3778</v>
      </c>
      <c r="H827" t="s">
        <v>3778</v>
      </c>
      <c r="M827" t="s">
        <v>3778</v>
      </c>
      <c r="N827" t="s">
        <v>3778</v>
      </c>
      <c r="EM827" t="s">
        <v>3778</v>
      </c>
      <c r="EN827" t="s">
        <v>3778</v>
      </c>
      <c r="EQ827" t="s">
        <v>3778</v>
      </c>
      <c r="ET827" t="s">
        <v>3778</v>
      </c>
      <c r="EU827" t="s">
        <v>3778</v>
      </c>
      <c r="JT827" t="s">
        <v>3778</v>
      </c>
      <c r="JU827" t="s">
        <v>3778</v>
      </c>
      <c r="JW827" t="s">
        <v>3778</v>
      </c>
      <c r="KA827" t="s">
        <v>3778</v>
      </c>
      <c r="KB827" t="s">
        <v>3778</v>
      </c>
      <c r="PA827" t="s">
        <v>3778</v>
      </c>
      <c r="PB827" t="s">
        <v>3778</v>
      </c>
      <c r="PD827" t="s">
        <v>3778</v>
      </c>
      <c r="PH827" t="s">
        <v>3778</v>
      </c>
      <c r="PI827" t="s">
        <v>3778</v>
      </c>
      <c r="UH827" t="s">
        <v>3778</v>
      </c>
      <c r="UI827" t="s">
        <v>3778</v>
      </c>
      <c r="UK827" t="s">
        <v>3778</v>
      </c>
      <c r="UO827" t="s">
        <v>3778</v>
      </c>
      <c r="UP827" t="s">
        <v>3778</v>
      </c>
      <c r="ZO827" t="s">
        <v>3778</v>
      </c>
      <c r="ZP827" t="s">
        <v>3778</v>
      </c>
      <c r="ZR827" t="s">
        <v>3778</v>
      </c>
      <c r="ZV827" t="s">
        <v>3778</v>
      </c>
      <c r="ZW827" t="s">
        <v>3778</v>
      </c>
      <c r="AEV827" t="s">
        <v>3778</v>
      </c>
      <c r="AEW827" t="s">
        <v>3778</v>
      </c>
      <c r="AEY827" t="s">
        <v>3778</v>
      </c>
      <c r="AFC827" t="s">
        <v>3778</v>
      </c>
      <c r="AFD827" t="s">
        <v>3778</v>
      </c>
    </row>
    <row r="828" spans="6:836" x14ac:dyDescent="0.25">
      <c r="F828" t="s">
        <v>3779</v>
      </c>
      <c r="G828" t="s">
        <v>3779</v>
      </c>
      <c r="H828" t="s">
        <v>3779</v>
      </c>
      <c r="M828" t="s">
        <v>3779</v>
      </c>
      <c r="N828" t="s">
        <v>3779</v>
      </c>
      <c r="EM828" t="s">
        <v>3779</v>
      </c>
      <c r="EN828" t="s">
        <v>3779</v>
      </c>
      <c r="EQ828" t="s">
        <v>3779</v>
      </c>
      <c r="ET828" t="s">
        <v>3779</v>
      </c>
      <c r="EU828" t="s">
        <v>3779</v>
      </c>
      <c r="JT828" t="s">
        <v>3779</v>
      </c>
      <c r="JU828" t="s">
        <v>3779</v>
      </c>
      <c r="JW828" t="s">
        <v>3779</v>
      </c>
      <c r="KA828" t="s">
        <v>3779</v>
      </c>
      <c r="KB828" t="s">
        <v>3779</v>
      </c>
      <c r="PA828" t="s">
        <v>3779</v>
      </c>
      <c r="PB828" t="s">
        <v>3779</v>
      </c>
      <c r="PD828" t="s">
        <v>3779</v>
      </c>
      <c r="PH828" t="s">
        <v>3779</v>
      </c>
      <c r="PI828" t="s">
        <v>3779</v>
      </c>
      <c r="UH828" t="s">
        <v>3779</v>
      </c>
      <c r="UI828" t="s">
        <v>3779</v>
      </c>
      <c r="UK828" t="s">
        <v>3779</v>
      </c>
      <c r="UO828" t="s">
        <v>3779</v>
      </c>
      <c r="UP828" t="s">
        <v>3779</v>
      </c>
      <c r="ZO828" t="s">
        <v>3779</v>
      </c>
      <c r="ZP828" t="s">
        <v>3779</v>
      </c>
      <c r="ZR828" t="s">
        <v>3779</v>
      </c>
      <c r="ZV828" t="s">
        <v>3779</v>
      </c>
      <c r="ZW828" t="s">
        <v>3779</v>
      </c>
      <c r="AEV828" t="s">
        <v>3779</v>
      </c>
      <c r="AEW828" t="s">
        <v>3779</v>
      </c>
      <c r="AEY828" t="s">
        <v>3779</v>
      </c>
      <c r="AFC828" t="s">
        <v>3779</v>
      </c>
      <c r="AFD828" t="s">
        <v>3779</v>
      </c>
    </row>
    <row r="829" spans="6:836" x14ac:dyDescent="0.25">
      <c r="F829" t="s">
        <v>3780</v>
      </c>
      <c r="G829" t="s">
        <v>3780</v>
      </c>
      <c r="H829" t="s">
        <v>3780</v>
      </c>
      <c r="M829" t="s">
        <v>3780</v>
      </c>
      <c r="N829" t="s">
        <v>3780</v>
      </c>
      <c r="EM829" t="s">
        <v>3780</v>
      </c>
      <c r="EN829" t="s">
        <v>3780</v>
      </c>
      <c r="EQ829" t="s">
        <v>3780</v>
      </c>
      <c r="ET829" t="s">
        <v>3780</v>
      </c>
      <c r="EU829" t="s">
        <v>3780</v>
      </c>
      <c r="JT829" t="s">
        <v>3780</v>
      </c>
      <c r="JU829" t="s">
        <v>3780</v>
      </c>
      <c r="JW829" t="s">
        <v>3780</v>
      </c>
      <c r="KA829" t="s">
        <v>3780</v>
      </c>
      <c r="KB829" t="s">
        <v>3780</v>
      </c>
      <c r="PA829" t="s">
        <v>3780</v>
      </c>
      <c r="PB829" t="s">
        <v>3780</v>
      </c>
      <c r="PD829" t="s">
        <v>3780</v>
      </c>
      <c r="PH829" t="s">
        <v>3780</v>
      </c>
      <c r="PI829" t="s">
        <v>3780</v>
      </c>
      <c r="UH829" t="s">
        <v>3780</v>
      </c>
      <c r="UI829" t="s">
        <v>3780</v>
      </c>
      <c r="UK829" t="s">
        <v>3780</v>
      </c>
      <c r="UO829" t="s">
        <v>3780</v>
      </c>
      <c r="UP829" t="s">
        <v>3780</v>
      </c>
      <c r="ZO829" t="s">
        <v>3780</v>
      </c>
      <c r="ZP829" t="s">
        <v>3780</v>
      </c>
      <c r="ZR829" t="s">
        <v>3780</v>
      </c>
      <c r="ZV829" t="s">
        <v>3780</v>
      </c>
      <c r="ZW829" t="s">
        <v>3780</v>
      </c>
      <c r="AEV829" t="s">
        <v>3780</v>
      </c>
      <c r="AEW829" t="s">
        <v>3780</v>
      </c>
      <c r="AEY829" t="s">
        <v>3780</v>
      </c>
      <c r="AFC829" t="s">
        <v>3780</v>
      </c>
      <c r="AFD829" t="s">
        <v>3780</v>
      </c>
    </row>
    <row r="830" spans="6:836" x14ac:dyDescent="0.25">
      <c r="F830" t="s">
        <v>3781</v>
      </c>
      <c r="G830" t="s">
        <v>3781</v>
      </c>
      <c r="H830" t="s">
        <v>3781</v>
      </c>
      <c r="M830" t="s">
        <v>3781</v>
      </c>
      <c r="N830" t="s">
        <v>3781</v>
      </c>
      <c r="EM830" t="s">
        <v>3781</v>
      </c>
      <c r="EN830" t="s">
        <v>3781</v>
      </c>
      <c r="EQ830" t="s">
        <v>3781</v>
      </c>
      <c r="ET830" t="s">
        <v>3781</v>
      </c>
      <c r="EU830" t="s">
        <v>3781</v>
      </c>
      <c r="JT830" t="s">
        <v>3781</v>
      </c>
      <c r="JU830" t="s">
        <v>3781</v>
      </c>
      <c r="JW830" t="s">
        <v>3781</v>
      </c>
      <c r="KA830" t="s">
        <v>3781</v>
      </c>
      <c r="KB830" t="s">
        <v>3781</v>
      </c>
      <c r="PA830" t="s">
        <v>3781</v>
      </c>
      <c r="PB830" t="s">
        <v>3781</v>
      </c>
      <c r="PD830" t="s">
        <v>3781</v>
      </c>
      <c r="PH830" t="s">
        <v>3781</v>
      </c>
      <c r="PI830" t="s">
        <v>3781</v>
      </c>
      <c r="UH830" t="s">
        <v>3781</v>
      </c>
      <c r="UI830" t="s">
        <v>3781</v>
      </c>
      <c r="UK830" t="s">
        <v>3781</v>
      </c>
      <c r="UO830" t="s">
        <v>3781</v>
      </c>
      <c r="UP830" t="s">
        <v>3781</v>
      </c>
      <c r="ZO830" t="s">
        <v>3781</v>
      </c>
      <c r="ZP830" t="s">
        <v>3781</v>
      </c>
      <c r="ZR830" t="s">
        <v>3781</v>
      </c>
      <c r="ZV830" t="s">
        <v>3781</v>
      </c>
      <c r="ZW830" t="s">
        <v>3781</v>
      </c>
      <c r="AEV830" t="s">
        <v>3781</v>
      </c>
      <c r="AEW830" t="s">
        <v>3781</v>
      </c>
      <c r="AEY830" t="s">
        <v>3781</v>
      </c>
      <c r="AFC830" t="s">
        <v>3781</v>
      </c>
      <c r="AFD830" t="s">
        <v>3781</v>
      </c>
    </row>
    <row r="831" spans="6:836" x14ac:dyDescent="0.25">
      <c r="F831" t="s">
        <v>3782</v>
      </c>
      <c r="G831" t="s">
        <v>3782</v>
      </c>
      <c r="H831" t="s">
        <v>3782</v>
      </c>
      <c r="M831" t="s">
        <v>3782</v>
      </c>
      <c r="N831" t="s">
        <v>3782</v>
      </c>
      <c r="EM831" t="s">
        <v>3782</v>
      </c>
      <c r="EN831" t="s">
        <v>3782</v>
      </c>
      <c r="EQ831" t="s">
        <v>3782</v>
      </c>
      <c r="ET831" t="s">
        <v>3782</v>
      </c>
      <c r="EU831" t="s">
        <v>3782</v>
      </c>
      <c r="JT831" t="s">
        <v>3782</v>
      </c>
      <c r="JU831" t="s">
        <v>3782</v>
      </c>
      <c r="JW831" t="s">
        <v>3782</v>
      </c>
      <c r="KA831" t="s">
        <v>3782</v>
      </c>
      <c r="KB831" t="s">
        <v>3782</v>
      </c>
      <c r="PA831" t="s">
        <v>3782</v>
      </c>
      <c r="PB831" t="s">
        <v>3782</v>
      </c>
      <c r="PD831" t="s">
        <v>3782</v>
      </c>
      <c r="PH831" t="s">
        <v>3782</v>
      </c>
      <c r="PI831" t="s">
        <v>3782</v>
      </c>
      <c r="UH831" t="s">
        <v>3782</v>
      </c>
      <c r="UI831" t="s">
        <v>3782</v>
      </c>
      <c r="UK831" t="s">
        <v>3782</v>
      </c>
      <c r="UO831" t="s">
        <v>3782</v>
      </c>
      <c r="UP831" t="s">
        <v>3782</v>
      </c>
      <c r="ZO831" t="s">
        <v>3782</v>
      </c>
      <c r="ZP831" t="s">
        <v>3782</v>
      </c>
      <c r="ZR831" t="s">
        <v>3782</v>
      </c>
      <c r="ZV831" t="s">
        <v>3782</v>
      </c>
      <c r="ZW831" t="s">
        <v>3782</v>
      </c>
      <c r="AEV831" t="s">
        <v>3782</v>
      </c>
      <c r="AEW831" t="s">
        <v>3782</v>
      </c>
      <c r="AEY831" t="s">
        <v>3782</v>
      </c>
      <c r="AFC831" t="s">
        <v>3782</v>
      </c>
      <c r="AFD831" t="s">
        <v>3782</v>
      </c>
    </row>
    <row r="832" spans="6:836" x14ac:dyDescent="0.25">
      <c r="F832" t="s">
        <v>3783</v>
      </c>
      <c r="G832" t="s">
        <v>3783</v>
      </c>
      <c r="H832" t="s">
        <v>3783</v>
      </c>
      <c r="M832" t="s">
        <v>3783</v>
      </c>
      <c r="N832" t="s">
        <v>3783</v>
      </c>
      <c r="EM832" t="s">
        <v>3783</v>
      </c>
      <c r="EN832" t="s">
        <v>3783</v>
      </c>
      <c r="EQ832" t="s">
        <v>3783</v>
      </c>
      <c r="ET832" t="s">
        <v>3783</v>
      </c>
      <c r="EU832" t="s">
        <v>3783</v>
      </c>
      <c r="JT832" t="s">
        <v>3783</v>
      </c>
      <c r="JU832" t="s">
        <v>3783</v>
      </c>
      <c r="JW832" t="s">
        <v>3783</v>
      </c>
      <c r="KA832" t="s">
        <v>3783</v>
      </c>
      <c r="KB832" t="s">
        <v>3783</v>
      </c>
      <c r="PA832" t="s">
        <v>3783</v>
      </c>
      <c r="PB832" t="s">
        <v>3783</v>
      </c>
      <c r="PD832" t="s">
        <v>3783</v>
      </c>
      <c r="PH832" t="s">
        <v>3783</v>
      </c>
      <c r="PI832" t="s">
        <v>3783</v>
      </c>
      <c r="UH832" t="s">
        <v>3783</v>
      </c>
      <c r="UI832" t="s">
        <v>3783</v>
      </c>
      <c r="UK832" t="s">
        <v>3783</v>
      </c>
      <c r="UO832" t="s">
        <v>3783</v>
      </c>
      <c r="UP832" t="s">
        <v>3783</v>
      </c>
      <c r="ZO832" t="s">
        <v>3783</v>
      </c>
      <c r="ZP832" t="s">
        <v>3783</v>
      </c>
      <c r="ZR832" t="s">
        <v>3783</v>
      </c>
      <c r="ZV832" t="s">
        <v>3783</v>
      </c>
      <c r="ZW832" t="s">
        <v>3783</v>
      </c>
      <c r="AEV832" t="s">
        <v>3783</v>
      </c>
      <c r="AEW832" t="s">
        <v>3783</v>
      </c>
      <c r="AEY832" t="s">
        <v>3783</v>
      </c>
      <c r="AFC832" t="s">
        <v>3783</v>
      </c>
      <c r="AFD832" t="s">
        <v>3783</v>
      </c>
    </row>
    <row r="833" spans="6:836" x14ac:dyDescent="0.25">
      <c r="F833" t="s">
        <v>3784</v>
      </c>
      <c r="G833" t="s">
        <v>3784</v>
      </c>
      <c r="H833" t="s">
        <v>3784</v>
      </c>
      <c r="M833" t="s">
        <v>3784</v>
      </c>
      <c r="N833" t="s">
        <v>3784</v>
      </c>
      <c r="EM833" t="s">
        <v>3784</v>
      </c>
      <c r="EN833" t="s">
        <v>3784</v>
      </c>
      <c r="EQ833" t="s">
        <v>3784</v>
      </c>
      <c r="ET833" t="s">
        <v>3784</v>
      </c>
      <c r="EU833" t="s">
        <v>3784</v>
      </c>
      <c r="JT833" t="s">
        <v>3784</v>
      </c>
      <c r="JU833" t="s">
        <v>3784</v>
      </c>
      <c r="JW833" t="s">
        <v>3784</v>
      </c>
      <c r="KA833" t="s">
        <v>3784</v>
      </c>
      <c r="KB833" t="s">
        <v>3784</v>
      </c>
      <c r="PA833" t="s">
        <v>3784</v>
      </c>
      <c r="PB833" t="s">
        <v>3784</v>
      </c>
      <c r="PD833" t="s">
        <v>3784</v>
      </c>
      <c r="PH833" t="s">
        <v>3784</v>
      </c>
      <c r="PI833" t="s">
        <v>3784</v>
      </c>
      <c r="UH833" t="s">
        <v>3784</v>
      </c>
      <c r="UI833" t="s">
        <v>3784</v>
      </c>
      <c r="UK833" t="s">
        <v>3784</v>
      </c>
      <c r="UO833" t="s">
        <v>3784</v>
      </c>
      <c r="UP833" t="s">
        <v>3784</v>
      </c>
      <c r="ZO833" t="s">
        <v>3784</v>
      </c>
      <c r="ZP833" t="s">
        <v>3784</v>
      </c>
      <c r="ZR833" t="s">
        <v>3784</v>
      </c>
      <c r="ZV833" t="s">
        <v>3784</v>
      </c>
      <c r="ZW833" t="s">
        <v>3784</v>
      </c>
      <c r="AEV833" t="s">
        <v>3784</v>
      </c>
      <c r="AEW833" t="s">
        <v>3784</v>
      </c>
      <c r="AEY833" t="s">
        <v>3784</v>
      </c>
      <c r="AFC833" t="s">
        <v>3784</v>
      </c>
      <c r="AFD833" t="s">
        <v>3784</v>
      </c>
    </row>
    <row r="834" spans="6:836" x14ac:dyDescent="0.25">
      <c r="F834" t="s">
        <v>3785</v>
      </c>
      <c r="G834" t="s">
        <v>3785</v>
      </c>
      <c r="H834" t="s">
        <v>3785</v>
      </c>
      <c r="M834" t="s">
        <v>3785</v>
      </c>
      <c r="N834" t="s">
        <v>3785</v>
      </c>
      <c r="EM834" t="s">
        <v>3785</v>
      </c>
      <c r="EN834" t="s">
        <v>3785</v>
      </c>
      <c r="EQ834" t="s">
        <v>3785</v>
      </c>
      <c r="ET834" t="s">
        <v>3785</v>
      </c>
      <c r="EU834" t="s">
        <v>3785</v>
      </c>
      <c r="JT834" t="s">
        <v>3785</v>
      </c>
      <c r="JU834" t="s">
        <v>3785</v>
      </c>
      <c r="JW834" t="s">
        <v>3785</v>
      </c>
      <c r="KA834" t="s">
        <v>3785</v>
      </c>
      <c r="KB834" t="s">
        <v>3785</v>
      </c>
      <c r="PA834" t="s">
        <v>3785</v>
      </c>
      <c r="PB834" t="s">
        <v>3785</v>
      </c>
      <c r="PD834" t="s">
        <v>3785</v>
      </c>
      <c r="PH834" t="s">
        <v>3785</v>
      </c>
      <c r="PI834" t="s">
        <v>3785</v>
      </c>
      <c r="UH834" t="s">
        <v>3785</v>
      </c>
      <c r="UI834" t="s">
        <v>3785</v>
      </c>
      <c r="UK834" t="s">
        <v>3785</v>
      </c>
      <c r="UO834" t="s">
        <v>3785</v>
      </c>
      <c r="UP834" t="s">
        <v>3785</v>
      </c>
      <c r="ZO834" t="s">
        <v>3785</v>
      </c>
      <c r="ZP834" t="s">
        <v>3785</v>
      </c>
      <c r="ZR834" t="s">
        <v>3785</v>
      </c>
      <c r="ZV834" t="s">
        <v>3785</v>
      </c>
      <c r="ZW834" t="s">
        <v>3785</v>
      </c>
      <c r="AEV834" t="s">
        <v>3785</v>
      </c>
      <c r="AEW834" t="s">
        <v>3785</v>
      </c>
      <c r="AEY834" t="s">
        <v>3785</v>
      </c>
      <c r="AFC834" t="s">
        <v>3785</v>
      </c>
      <c r="AFD834" t="s">
        <v>3785</v>
      </c>
    </row>
    <row r="835" spans="6:836" x14ac:dyDescent="0.25">
      <c r="F835" t="s">
        <v>3786</v>
      </c>
      <c r="G835" t="s">
        <v>3786</v>
      </c>
      <c r="H835" t="s">
        <v>3786</v>
      </c>
      <c r="M835" t="s">
        <v>3786</v>
      </c>
      <c r="N835" t="s">
        <v>3786</v>
      </c>
      <c r="EM835" t="s">
        <v>3786</v>
      </c>
      <c r="EN835" t="s">
        <v>3786</v>
      </c>
      <c r="EQ835" t="s">
        <v>3786</v>
      </c>
      <c r="ET835" t="s">
        <v>3786</v>
      </c>
      <c r="EU835" t="s">
        <v>3786</v>
      </c>
      <c r="JT835" t="s">
        <v>3786</v>
      </c>
      <c r="JU835" t="s">
        <v>3786</v>
      </c>
      <c r="JW835" t="s">
        <v>3786</v>
      </c>
      <c r="KA835" t="s">
        <v>3786</v>
      </c>
      <c r="KB835" t="s">
        <v>3786</v>
      </c>
      <c r="PA835" t="s">
        <v>3786</v>
      </c>
      <c r="PB835" t="s">
        <v>3786</v>
      </c>
      <c r="PD835" t="s">
        <v>3786</v>
      </c>
      <c r="PH835" t="s">
        <v>3786</v>
      </c>
      <c r="PI835" t="s">
        <v>3786</v>
      </c>
      <c r="UH835" t="s">
        <v>3786</v>
      </c>
      <c r="UI835" t="s">
        <v>3786</v>
      </c>
      <c r="UK835" t="s">
        <v>3786</v>
      </c>
      <c r="UO835" t="s">
        <v>3786</v>
      </c>
      <c r="UP835" t="s">
        <v>3786</v>
      </c>
      <c r="ZO835" t="s">
        <v>3786</v>
      </c>
      <c r="ZP835" t="s">
        <v>3786</v>
      </c>
      <c r="ZR835" t="s">
        <v>3786</v>
      </c>
      <c r="ZV835" t="s">
        <v>3786</v>
      </c>
      <c r="ZW835" t="s">
        <v>3786</v>
      </c>
      <c r="AEV835" t="s">
        <v>3786</v>
      </c>
      <c r="AEW835" t="s">
        <v>3786</v>
      </c>
      <c r="AEY835" t="s">
        <v>3786</v>
      </c>
      <c r="AFC835" t="s">
        <v>3786</v>
      </c>
      <c r="AFD835" t="s">
        <v>3786</v>
      </c>
    </row>
    <row r="836" spans="6:836" x14ac:dyDescent="0.25">
      <c r="F836" t="s">
        <v>3787</v>
      </c>
      <c r="G836" t="s">
        <v>3787</v>
      </c>
      <c r="H836" t="s">
        <v>3787</v>
      </c>
      <c r="M836" t="s">
        <v>3787</v>
      </c>
      <c r="N836" t="s">
        <v>3787</v>
      </c>
      <c r="EM836" t="s">
        <v>3787</v>
      </c>
      <c r="EN836" t="s">
        <v>3787</v>
      </c>
      <c r="EQ836" t="s">
        <v>3787</v>
      </c>
      <c r="ET836" t="s">
        <v>3787</v>
      </c>
      <c r="EU836" t="s">
        <v>3787</v>
      </c>
      <c r="JT836" t="s">
        <v>3787</v>
      </c>
      <c r="JU836" t="s">
        <v>3787</v>
      </c>
      <c r="JW836" t="s">
        <v>3787</v>
      </c>
      <c r="KA836" t="s">
        <v>3787</v>
      </c>
      <c r="KB836" t="s">
        <v>3787</v>
      </c>
      <c r="PA836" t="s">
        <v>3787</v>
      </c>
      <c r="PB836" t="s">
        <v>3787</v>
      </c>
      <c r="PD836" t="s">
        <v>3787</v>
      </c>
      <c r="PH836" t="s">
        <v>3787</v>
      </c>
      <c r="PI836" t="s">
        <v>3787</v>
      </c>
      <c r="UH836" t="s">
        <v>3787</v>
      </c>
      <c r="UI836" t="s">
        <v>3787</v>
      </c>
      <c r="UK836" t="s">
        <v>3787</v>
      </c>
      <c r="UO836" t="s">
        <v>3787</v>
      </c>
      <c r="UP836" t="s">
        <v>3787</v>
      </c>
      <c r="ZO836" t="s">
        <v>3787</v>
      </c>
      <c r="ZP836" t="s">
        <v>3787</v>
      </c>
      <c r="ZR836" t="s">
        <v>3787</v>
      </c>
      <c r="ZV836" t="s">
        <v>3787</v>
      </c>
      <c r="ZW836" t="s">
        <v>3787</v>
      </c>
      <c r="AEV836" t="s">
        <v>3787</v>
      </c>
      <c r="AEW836" t="s">
        <v>3787</v>
      </c>
      <c r="AEY836" t="s">
        <v>3787</v>
      </c>
      <c r="AFC836" t="s">
        <v>3787</v>
      </c>
      <c r="AFD836" t="s">
        <v>3787</v>
      </c>
    </row>
    <row r="837" spans="6:836" x14ac:dyDescent="0.25">
      <c r="F837" t="s">
        <v>3788</v>
      </c>
      <c r="G837" t="s">
        <v>3788</v>
      </c>
      <c r="H837" t="s">
        <v>3788</v>
      </c>
      <c r="M837" t="s">
        <v>3788</v>
      </c>
      <c r="N837" t="s">
        <v>3788</v>
      </c>
      <c r="EM837" t="s">
        <v>3788</v>
      </c>
      <c r="EN837" t="s">
        <v>3788</v>
      </c>
      <c r="EQ837" t="s">
        <v>3788</v>
      </c>
      <c r="ET837" t="s">
        <v>3788</v>
      </c>
      <c r="EU837" t="s">
        <v>3788</v>
      </c>
      <c r="JT837" t="s">
        <v>3788</v>
      </c>
      <c r="JU837" t="s">
        <v>3788</v>
      </c>
      <c r="JW837" t="s">
        <v>3788</v>
      </c>
      <c r="KA837" t="s">
        <v>3788</v>
      </c>
      <c r="KB837" t="s">
        <v>3788</v>
      </c>
      <c r="PA837" t="s">
        <v>3788</v>
      </c>
      <c r="PB837" t="s">
        <v>3788</v>
      </c>
      <c r="PD837" t="s">
        <v>3788</v>
      </c>
      <c r="PH837" t="s">
        <v>3788</v>
      </c>
      <c r="PI837" t="s">
        <v>3788</v>
      </c>
      <c r="UH837" t="s">
        <v>3788</v>
      </c>
      <c r="UI837" t="s">
        <v>3788</v>
      </c>
      <c r="UK837" t="s">
        <v>3788</v>
      </c>
      <c r="UO837" t="s">
        <v>3788</v>
      </c>
      <c r="UP837" t="s">
        <v>3788</v>
      </c>
      <c r="ZO837" t="s">
        <v>3788</v>
      </c>
      <c r="ZP837" t="s">
        <v>3788</v>
      </c>
      <c r="ZR837" t="s">
        <v>3788</v>
      </c>
      <c r="ZV837" t="s">
        <v>3788</v>
      </c>
      <c r="ZW837" t="s">
        <v>3788</v>
      </c>
      <c r="AEV837" t="s">
        <v>3788</v>
      </c>
      <c r="AEW837" t="s">
        <v>3788</v>
      </c>
      <c r="AEY837" t="s">
        <v>3788</v>
      </c>
      <c r="AFC837" t="s">
        <v>3788</v>
      </c>
      <c r="AFD837" t="s">
        <v>3788</v>
      </c>
    </row>
    <row r="838" spans="6:836" x14ac:dyDescent="0.25">
      <c r="F838" t="s">
        <v>3789</v>
      </c>
      <c r="G838" t="s">
        <v>3789</v>
      </c>
      <c r="H838" t="s">
        <v>3789</v>
      </c>
      <c r="M838" t="s">
        <v>3789</v>
      </c>
      <c r="N838" t="s">
        <v>3789</v>
      </c>
      <c r="EM838" t="s">
        <v>3789</v>
      </c>
      <c r="EN838" t="s">
        <v>3789</v>
      </c>
      <c r="EQ838" t="s">
        <v>3789</v>
      </c>
      <c r="ET838" t="s">
        <v>3789</v>
      </c>
      <c r="EU838" t="s">
        <v>3789</v>
      </c>
      <c r="JT838" t="s">
        <v>3789</v>
      </c>
      <c r="JU838" t="s">
        <v>3789</v>
      </c>
      <c r="JW838" t="s">
        <v>3789</v>
      </c>
      <c r="KA838" t="s">
        <v>3789</v>
      </c>
      <c r="KB838" t="s">
        <v>3789</v>
      </c>
      <c r="PA838" t="s">
        <v>3789</v>
      </c>
      <c r="PB838" t="s">
        <v>3789</v>
      </c>
      <c r="PD838" t="s">
        <v>3789</v>
      </c>
      <c r="PH838" t="s">
        <v>3789</v>
      </c>
      <c r="PI838" t="s">
        <v>3789</v>
      </c>
      <c r="UH838" t="s">
        <v>3789</v>
      </c>
      <c r="UI838" t="s">
        <v>3789</v>
      </c>
      <c r="UK838" t="s">
        <v>3789</v>
      </c>
      <c r="UO838" t="s">
        <v>3789</v>
      </c>
      <c r="UP838" t="s">
        <v>3789</v>
      </c>
      <c r="ZO838" t="s">
        <v>3789</v>
      </c>
      <c r="ZP838" t="s">
        <v>3789</v>
      </c>
      <c r="ZR838" t="s">
        <v>3789</v>
      </c>
      <c r="ZV838" t="s">
        <v>3789</v>
      </c>
      <c r="ZW838" t="s">
        <v>3789</v>
      </c>
      <c r="AEV838" t="s">
        <v>3789</v>
      </c>
      <c r="AEW838" t="s">
        <v>3789</v>
      </c>
      <c r="AEY838" t="s">
        <v>3789</v>
      </c>
      <c r="AFC838" t="s">
        <v>3789</v>
      </c>
      <c r="AFD838" t="s">
        <v>3789</v>
      </c>
    </row>
    <row r="839" spans="6:836" x14ac:dyDescent="0.25">
      <c r="F839" t="s">
        <v>3790</v>
      </c>
      <c r="G839" t="s">
        <v>3790</v>
      </c>
      <c r="H839" t="s">
        <v>3790</v>
      </c>
      <c r="M839" t="s">
        <v>3790</v>
      </c>
      <c r="N839" t="s">
        <v>3790</v>
      </c>
      <c r="EM839" t="s">
        <v>3790</v>
      </c>
      <c r="EN839" t="s">
        <v>3790</v>
      </c>
      <c r="EQ839" t="s">
        <v>3790</v>
      </c>
      <c r="ET839" t="s">
        <v>3790</v>
      </c>
      <c r="EU839" t="s">
        <v>3790</v>
      </c>
      <c r="JT839" t="s">
        <v>3790</v>
      </c>
      <c r="JU839" t="s">
        <v>3790</v>
      </c>
      <c r="JW839" t="s">
        <v>3790</v>
      </c>
      <c r="KA839" t="s">
        <v>3790</v>
      </c>
      <c r="KB839" t="s">
        <v>3790</v>
      </c>
      <c r="PA839" t="s">
        <v>3790</v>
      </c>
      <c r="PB839" t="s">
        <v>3790</v>
      </c>
      <c r="PD839" t="s">
        <v>3790</v>
      </c>
      <c r="PH839" t="s">
        <v>3790</v>
      </c>
      <c r="PI839" t="s">
        <v>3790</v>
      </c>
      <c r="UH839" t="s">
        <v>3790</v>
      </c>
      <c r="UI839" t="s">
        <v>3790</v>
      </c>
      <c r="UK839" t="s">
        <v>3790</v>
      </c>
      <c r="UO839" t="s">
        <v>3790</v>
      </c>
      <c r="UP839" t="s">
        <v>3790</v>
      </c>
      <c r="ZO839" t="s">
        <v>3790</v>
      </c>
      <c r="ZP839" t="s">
        <v>3790</v>
      </c>
      <c r="ZR839" t="s">
        <v>3790</v>
      </c>
      <c r="ZV839" t="s">
        <v>3790</v>
      </c>
      <c r="ZW839" t="s">
        <v>3790</v>
      </c>
      <c r="AEV839" t="s">
        <v>3790</v>
      </c>
      <c r="AEW839" t="s">
        <v>3790</v>
      </c>
      <c r="AEY839" t="s">
        <v>3790</v>
      </c>
      <c r="AFC839" t="s">
        <v>3790</v>
      </c>
      <c r="AFD839" t="s">
        <v>3790</v>
      </c>
    </row>
    <row r="840" spans="6:836" x14ac:dyDescent="0.25">
      <c r="F840" t="s">
        <v>3791</v>
      </c>
      <c r="G840" t="s">
        <v>3791</v>
      </c>
      <c r="H840" t="s">
        <v>3791</v>
      </c>
      <c r="M840" t="s">
        <v>3791</v>
      </c>
      <c r="N840" t="s">
        <v>3791</v>
      </c>
      <c r="EM840" t="s">
        <v>3791</v>
      </c>
      <c r="EN840" t="s">
        <v>3791</v>
      </c>
      <c r="EQ840" t="s">
        <v>3791</v>
      </c>
      <c r="ET840" t="s">
        <v>3791</v>
      </c>
      <c r="EU840" t="s">
        <v>3791</v>
      </c>
      <c r="JT840" t="s">
        <v>3791</v>
      </c>
      <c r="JU840" t="s">
        <v>3791</v>
      </c>
      <c r="JW840" t="s">
        <v>3791</v>
      </c>
      <c r="KA840" t="s">
        <v>3791</v>
      </c>
      <c r="KB840" t="s">
        <v>3791</v>
      </c>
      <c r="PA840" t="s">
        <v>3791</v>
      </c>
      <c r="PB840" t="s">
        <v>3791</v>
      </c>
      <c r="PD840" t="s">
        <v>3791</v>
      </c>
      <c r="PH840" t="s">
        <v>3791</v>
      </c>
      <c r="PI840" t="s">
        <v>3791</v>
      </c>
      <c r="UH840" t="s">
        <v>3791</v>
      </c>
      <c r="UI840" t="s">
        <v>3791</v>
      </c>
      <c r="UK840" t="s">
        <v>3791</v>
      </c>
      <c r="UO840" t="s">
        <v>3791</v>
      </c>
      <c r="UP840" t="s">
        <v>3791</v>
      </c>
      <c r="ZO840" t="s">
        <v>3791</v>
      </c>
      <c r="ZP840" t="s">
        <v>3791</v>
      </c>
      <c r="ZR840" t="s">
        <v>3791</v>
      </c>
      <c r="ZV840" t="s">
        <v>3791</v>
      </c>
      <c r="ZW840" t="s">
        <v>3791</v>
      </c>
      <c r="AEV840" t="s">
        <v>3791</v>
      </c>
      <c r="AEW840" t="s">
        <v>3791</v>
      </c>
      <c r="AEY840" t="s">
        <v>3791</v>
      </c>
      <c r="AFC840" t="s">
        <v>3791</v>
      </c>
      <c r="AFD840" t="s">
        <v>3791</v>
      </c>
    </row>
    <row r="841" spans="6:836" x14ac:dyDescent="0.25">
      <c r="F841" t="s">
        <v>3792</v>
      </c>
      <c r="G841" t="s">
        <v>3792</v>
      </c>
      <c r="H841" t="s">
        <v>3792</v>
      </c>
      <c r="M841" t="s">
        <v>3792</v>
      </c>
      <c r="N841" t="s">
        <v>3792</v>
      </c>
      <c r="EM841" t="s">
        <v>3792</v>
      </c>
      <c r="EN841" t="s">
        <v>3792</v>
      </c>
      <c r="EQ841" t="s">
        <v>3792</v>
      </c>
      <c r="ET841" t="s">
        <v>3792</v>
      </c>
      <c r="EU841" t="s">
        <v>3792</v>
      </c>
      <c r="JT841" t="s">
        <v>3792</v>
      </c>
      <c r="JU841" t="s">
        <v>3792</v>
      </c>
      <c r="JW841" t="s">
        <v>3792</v>
      </c>
      <c r="KA841" t="s">
        <v>3792</v>
      </c>
      <c r="KB841" t="s">
        <v>3792</v>
      </c>
      <c r="PA841" t="s">
        <v>3792</v>
      </c>
      <c r="PB841" t="s">
        <v>3792</v>
      </c>
      <c r="PD841" t="s">
        <v>3792</v>
      </c>
      <c r="PH841" t="s">
        <v>3792</v>
      </c>
      <c r="PI841" t="s">
        <v>3792</v>
      </c>
      <c r="UH841" t="s">
        <v>3792</v>
      </c>
      <c r="UI841" t="s">
        <v>3792</v>
      </c>
      <c r="UK841" t="s">
        <v>3792</v>
      </c>
      <c r="UO841" t="s">
        <v>3792</v>
      </c>
      <c r="UP841" t="s">
        <v>3792</v>
      </c>
      <c r="ZO841" t="s">
        <v>3792</v>
      </c>
      <c r="ZP841" t="s">
        <v>3792</v>
      </c>
      <c r="ZR841" t="s">
        <v>3792</v>
      </c>
      <c r="ZV841" t="s">
        <v>3792</v>
      </c>
      <c r="ZW841" t="s">
        <v>3792</v>
      </c>
      <c r="AEV841" t="s">
        <v>3792</v>
      </c>
      <c r="AEW841" t="s">
        <v>3792</v>
      </c>
      <c r="AEY841" t="s">
        <v>3792</v>
      </c>
      <c r="AFC841" t="s">
        <v>3792</v>
      </c>
      <c r="AFD841" t="s">
        <v>3792</v>
      </c>
    </row>
    <row r="842" spans="6:836" x14ac:dyDescent="0.25">
      <c r="F842" t="s">
        <v>3793</v>
      </c>
      <c r="G842" t="s">
        <v>3793</v>
      </c>
      <c r="H842" t="s">
        <v>3793</v>
      </c>
      <c r="M842" t="s">
        <v>3793</v>
      </c>
      <c r="N842" t="s">
        <v>3793</v>
      </c>
      <c r="EM842" t="s">
        <v>3793</v>
      </c>
      <c r="EN842" t="s">
        <v>3793</v>
      </c>
      <c r="EQ842" t="s">
        <v>3793</v>
      </c>
      <c r="ET842" t="s">
        <v>3793</v>
      </c>
      <c r="EU842" t="s">
        <v>3793</v>
      </c>
      <c r="JT842" t="s">
        <v>3793</v>
      </c>
      <c r="JU842" t="s">
        <v>3793</v>
      </c>
      <c r="JW842" t="s">
        <v>3793</v>
      </c>
      <c r="KA842" t="s">
        <v>3793</v>
      </c>
      <c r="KB842" t="s">
        <v>3793</v>
      </c>
      <c r="PA842" t="s">
        <v>3793</v>
      </c>
      <c r="PB842" t="s">
        <v>3793</v>
      </c>
      <c r="PD842" t="s">
        <v>3793</v>
      </c>
      <c r="PH842" t="s">
        <v>3793</v>
      </c>
      <c r="PI842" t="s">
        <v>3793</v>
      </c>
      <c r="UH842" t="s">
        <v>3793</v>
      </c>
      <c r="UI842" t="s">
        <v>3793</v>
      </c>
      <c r="UK842" t="s">
        <v>3793</v>
      </c>
      <c r="UO842" t="s">
        <v>3793</v>
      </c>
      <c r="UP842" t="s">
        <v>3793</v>
      </c>
      <c r="ZO842" t="s">
        <v>3793</v>
      </c>
      <c r="ZP842" t="s">
        <v>3793</v>
      </c>
      <c r="ZR842" t="s">
        <v>3793</v>
      </c>
      <c r="ZV842" t="s">
        <v>3793</v>
      </c>
      <c r="ZW842" t="s">
        <v>3793</v>
      </c>
      <c r="AEV842" t="s">
        <v>3793</v>
      </c>
      <c r="AEW842" t="s">
        <v>3793</v>
      </c>
      <c r="AEY842" t="s">
        <v>3793</v>
      </c>
      <c r="AFC842" t="s">
        <v>3793</v>
      </c>
      <c r="AFD842" t="s">
        <v>3793</v>
      </c>
    </row>
    <row r="843" spans="6:836" x14ac:dyDescent="0.25">
      <c r="F843" t="s">
        <v>3794</v>
      </c>
      <c r="G843" t="s">
        <v>3794</v>
      </c>
      <c r="H843" t="s">
        <v>3794</v>
      </c>
      <c r="M843" t="s">
        <v>3794</v>
      </c>
      <c r="N843" t="s">
        <v>3794</v>
      </c>
      <c r="EM843" t="s">
        <v>3794</v>
      </c>
      <c r="EN843" t="s">
        <v>3794</v>
      </c>
      <c r="EQ843" t="s">
        <v>3794</v>
      </c>
      <c r="ET843" t="s">
        <v>3794</v>
      </c>
      <c r="EU843" t="s">
        <v>3794</v>
      </c>
      <c r="JT843" t="s">
        <v>3794</v>
      </c>
      <c r="JU843" t="s">
        <v>3794</v>
      </c>
      <c r="JW843" t="s">
        <v>3794</v>
      </c>
      <c r="KA843" t="s">
        <v>3794</v>
      </c>
      <c r="KB843" t="s">
        <v>3794</v>
      </c>
      <c r="PA843" t="s">
        <v>3794</v>
      </c>
      <c r="PB843" t="s">
        <v>3794</v>
      </c>
      <c r="PD843" t="s">
        <v>3794</v>
      </c>
      <c r="PH843" t="s">
        <v>3794</v>
      </c>
      <c r="PI843" t="s">
        <v>3794</v>
      </c>
      <c r="UH843" t="s">
        <v>3794</v>
      </c>
      <c r="UI843" t="s">
        <v>3794</v>
      </c>
      <c r="UK843" t="s">
        <v>3794</v>
      </c>
      <c r="UO843" t="s">
        <v>3794</v>
      </c>
      <c r="UP843" t="s">
        <v>3794</v>
      </c>
      <c r="ZO843" t="s">
        <v>3794</v>
      </c>
      <c r="ZP843" t="s">
        <v>3794</v>
      </c>
      <c r="ZR843" t="s">
        <v>3794</v>
      </c>
      <c r="ZV843" t="s">
        <v>3794</v>
      </c>
      <c r="ZW843" t="s">
        <v>3794</v>
      </c>
      <c r="AEV843" t="s">
        <v>3794</v>
      </c>
      <c r="AEW843" t="s">
        <v>3794</v>
      </c>
      <c r="AEY843" t="s">
        <v>3794</v>
      </c>
      <c r="AFC843" t="s">
        <v>3794</v>
      </c>
      <c r="AFD843" t="s">
        <v>3794</v>
      </c>
    </row>
    <row r="844" spans="6:836" x14ac:dyDescent="0.25">
      <c r="F844" t="s">
        <v>3795</v>
      </c>
      <c r="G844" t="s">
        <v>3795</v>
      </c>
      <c r="H844" t="s">
        <v>3795</v>
      </c>
      <c r="M844" t="s">
        <v>3795</v>
      </c>
      <c r="N844" t="s">
        <v>3795</v>
      </c>
      <c r="EM844" t="s">
        <v>3795</v>
      </c>
      <c r="EN844" t="s">
        <v>3795</v>
      </c>
      <c r="EQ844" t="s">
        <v>3795</v>
      </c>
      <c r="ET844" t="s">
        <v>3795</v>
      </c>
      <c r="EU844" t="s">
        <v>3795</v>
      </c>
      <c r="JT844" t="s">
        <v>3795</v>
      </c>
      <c r="JU844" t="s">
        <v>3795</v>
      </c>
      <c r="JW844" t="s">
        <v>3795</v>
      </c>
      <c r="KA844" t="s">
        <v>3795</v>
      </c>
      <c r="KB844" t="s">
        <v>3795</v>
      </c>
      <c r="PA844" t="s">
        <v>3795</v>
      </c>
      <c r="PB844" t="s">
        <v>3795</v>
      </c>
      <c r="PD844" t="s">
        <v>3795</v>
      </c>
      <c r="PH844" t="s">
        <v>3795</v>
      </c>
      <c r="PI844" t="s">
        <v>3795</v>
      </c>
      <c r="UH844" t="s">
        <v>3795</v>
      </c>
      <c r="UI844" t="s">
        <v>3795</v>
      </c>
      <c r="UK844" t="s">
        <v>3795</v>
      </c>
      <c r="UO844" t="s">
        <v>3795</v>
      </c>
      <c r="UP844" t="s">
        <v>3795</v>
      </c>
      <c r="ZO844" t="s">
        <v>3795</v>
      </c>
      <c r="ZP844" t="s">
        <v>3795</v>
      </c>
      <c r="ZR844" t="s">
        <v>3795</v>
      </c>
      <c r="ZV844" t="s">
        <v>3795</v>
      </c>
      <c r="ZW844" t="s">
        <v>3795</v>
      </c>
      <c r="AEV844" t="s">
        <v>3795</v>
      </c>
      <c r="AEW844" t="s">
        <v>3795</v>
      </c>
      <c r="AEY844" t="s">
        <v>3795</v>
      </c>
      <c r="AFC844" t="s">
        <v>3795</v>
      </c>
      <c r="AFD844" t="s">
        <v>3795</v>
      </c>
    </row>
    <row r="845" spans="6:836" x14ac:dyDescent="0.25">
      <c r="F845" t="s">
        <v>3796</v>
      </c>
      <c r="G845" t="s">
        <v>3796</v>
      </c>
      <c r="H845" t="s">
        <v>3796</v>
      </c>
      <c r="M845" t="s">
        <v>3796</v>
      </c>
      <c r="N845" t="s">
        <v>3796</v>
      </c>
      <c r="EM845" t="s">
        <v>3796</v>
      </c>
      <c r="EN845" t="s">
        <v>3796</v>
      </c>
      <c r="EQ845" t="s">
        <v>3796</v>
      </c>
      <c r="ET845" t="s">
        <v>3796</v>
      </c>
      <c r="EU845" t="s">
        <v>3796</v>
      </c>
      <c r="JT845" t="s">
        <v>3796</v>
      </c>
      <c r="JU845" t="s">
        <v>3796</v>
      </c>
      <c r="JW845" t="s">
        <v>3796</v>
      </c>
      <c r="KA845" t="s">
        <v>3796</v>
      </c>
      <c r="KB845" t="s">
        <v>3796</v>
      </c>
      <c r="PA845" t="s">
        <v>3796</v>
      </c>
      <c r="PB845" t="s">
        <v>3796</v>
      </c>
      <c r="PD845" t="s">
        <v>3796</v>
      </c>
      <c r="PH845" t="s">
        <v>3796</v>
      </c>
      <c r="PI845" t="s">
        <v>3796</v>
      </c>
      <c r="UH845" t="s">
        <v>3796</v>
      </c>
      <c r="UI845" t="s">
        <v>3796</v>
      </c>
      <c r="UK845" t="s">
        <v>3796</v>
      </c>
      <c r="UO845" t="s">
        <v>3796</v>
      </c>
      <c r="UP845" t="s">
        <v>3796</v>
      </c>
      <c r="ZO845" t="s">
        <v>3796</v>
      </c>
      <c r="ZP845" t="s">
        <v>3796</v>
      </c>
      <c r="ZR845" t="s">
        <v>3796</v>
      </c>
      <c r="ZV845" t="s">
        <v>3796</v>
      </c>
      <c r="ZW845" t="s">
        <v>3796</v>
      </c>
      <c r="AEV845" t="s">
        <v>3796</v>
      </c>
      <c r="AEW845" t="s">
        <v>3796</v>
      </c>
      <c r="AEY845" t="s">
        <v>3796</v>
      </c>
      <c r="AFC845" t="s">
        <v>3796</v>
      </c>
      <c r="AFD845" t="s">
        <v>3796</v>
      </c>
    </row>
    <row r="846" spans="6:836" x14ac:dyDescent="0.25">
      <c r="F846" t="s">
        <v>3797</v>
      </c>
      <c r="G846" t="s">
        <v>3797</v>
      </c>
      <c r="H846" t="s">
        <v>3797</v>
      </c>
      <c r="M846" t="s">
        <v>3797</v>
      </c>
      <c r="N846" t="s">
        <v>3797</v>
      </c>
      <c r="EM846" t="s">
        <v>3797</v>
      </c>
      <c r="EN846" t="s">
        <v>3797</v>
      </c>
      <c r="EQ846" t="s">
        <v>3797</v>
      </c>
      <c r="ET846" t="s">
        <v>3797</v>
      </c>
      <c r="EU846" t="s">
        <v>3797</v>
      </c>
      <c r="JT846" t="s">
        <v>3797</v>
      </c>
      <c r="JU846" t="s">
        <v>3797</v>
      </c>
      <c r="JW846" t="s">
        <v>3797</v>
      </c>
      <c r="KA846" t="s">
        <v>3797</v>
      </c>
      <c r="KB846" t="s">
        <v>3797</v>
      </c>
      <c r="PA846" t="s">
        <v>3797</v>
      </c>
      <c r="PB846" t="s">
        <v>3797</v>
      </c>
      <c r="PD846" t="s">
        <v>3797</v>
      </c>
      <c r="PH846" t="s">
        <v>3797</v>
      </c>
      <c r="PI846" t="s">
        <v>3797</v>
      </c>
      <c r="UH846" t="s">
        <v>3797</v>
      </c>
      <c r="UI846" t="s">
        <v>3797</v>
      </c>
      <c r="UK846" t="s">
        <v>3797</v>
      </c>
      <c r="UO846" t="s">
        <v>3797</v>
      </c>
      <c r="UP846" t="s">
        <v>3797</v>
      </c>
      <c r="ZO846" t="s">
        <v>3797</v>
      </c>
      <c r="ZP846" t="s">
        <v>3797</v>
      </c>
      <c r="ZR846" t="s">
        <v>3797</v>
      </c>
      <c r="ZV846" t="s">
        <v>3797</v>
      </c>
      <c r="ZW846" t="s">
        <v>3797</v>
      </c>
      <c r="AEV846" t="s">
        <v>3797</v>
      </c>
      <c r="AEW846" t="s">
        <v>3797</v>
      </c>
      <c r="AEY846" t="s">
        <v>3797</v>
      </c>
      <c r="AFC846" t="s">
        <v>3797</v>
      </c>
      <c r="AFD846" t="s">
        <v>3797</v>
      </c>
    </row>
    <row r="847" spans="6:836" x14ac:dyDescent="0.25">
      <c r="F847" t="s">
        <v>3798</v>
      </c>
      <c r="G847" t="s">
        <v>3798</v>
      </c>
      <c r="H847" t="s">
        <v>3798</v>
      </c>
      <c r="M847" t="s">
        <v>3798</v>
      </c>
      <c r="N847" t="s">
        <v>3798</v>
      </c>
      <c r="EM847" t="s">
        <v>3798</v>
      </c>
      <c r="EN847" t="s">
        <v>3798</v>
      </c>
      <c r="EQ847" t="s">
        <v>3798</v>
      </c>
      <c r="ET847" t="s">
        <v>3798</v>
      </c>
      <c r="EU847" t="s">
        <v>3798</v>
      </c>
      <c r="JT847" t="s">
        <v>3798</v>
      </c>
      <c r="JU847" t="s">
        <v>3798</v>
      </c>
      <c r="JW847" t="s">
        <v>3798</v>
      </c>
      <c r="KA847" t="s">
        <v>3798</v>
      </c>
      <c r="KB847" t="s">
        <v>3798</v>
      </c>
      <c r="PA847" t="s">
        <v>3798</v>
      </c>
      <c r="PB847" t="s">
        <v>3798</v>
      </c>
      <c r="PD847" t="s">
        <v>3798</v>
      </c>
      <c r="PH847" t="s">
        <v>3798</v>
      </c>
      <c r="PI847" t="s">
        <v>3798</v>
      </c>
      <c r="UH847" t="s">
        <v>3798</v>
      </c>
      <c r="UI847" t="s">
        <v>3798</v>
      </c>
      <c r="UK847" t="s">
        <v>3798</v>
      </c>
      <c r="UO847" t="s">
        <v>3798</v>
      </c>
      <c r="UP847" t="s">
        <v>3798</v>
      </c>
      <c r="ZO847" t="s">
        <v>3798</v>
      </c>
      <c r="ZP847" t="s">
        <v>3798</v>
      </c>
      <c r="ZR847" t="s">
        <v>3798</v>
      </c>
      <c r="ZV847" t="s">
        <v>3798</v>
      </c>
      <c r="ZW847" t="s">
        <v>3798</v>
      </c>
      <c r="AEV847" t="s">
        <v>3798</v>
      </c>
      <c r="AEW847" t="s">
        <v>3798</v>
      </c>
      <c r="AEY847" t="s">
        <v>3798</v>
      </c>
      <c r="AFC847" t="s">
        <v>3798</v>
      </c>
      <c r="AFD847" t="s">
        <v>3798</v>
      </c>
    </row>
    <row r="848" spans="6:836" x14ac:dyDescent="0.25">
      <c r="F848" t="s">
        <v>3799</v>
      </c>
      <c r="G848" t="s">
        <v>3799</v>
      </c>
      <c r="H848" t="s">
        <v>3799</v>
      </c>
      <c r="M848" t="s">
        <v>3799</v>
      </c>
      <c r="N848" t="s">
        <v>3799</v>
      </c>
      <c r="EM848" t="s">
        <v>3799</v>
      </c>
      <c r="EN848" t="s">
        <v>3799</v>
      </c>
      <c r="EQ848" t="s">
        <v>3799</v>
      </c>
      <c r="ET848" t="s">
        <v>3799</v>
      </c>
      <c r="EU848" t="s">
        <v>3799</v>
      </c>
      <c r="JT848" t="s">
        <v>3799</v>
      </c>
      <c r="JU848" t="s">
        <v>3799</v>
      </c>
      <c r="JW848" t="s">
        <v>3799</v>
      </c>
      <c r="KA848" t="s">
        <v>3799</v>
      </c>
      <c r="KB848" t="s">
        <v>3799</v>
      </c>
      <c r="PA848" t="s">
        <v>3799</v>
      </c>
      <c r="PB848" t="s">
        <v>3799</v>
      </c>
      <c r="PD848" t="s">
        <v>3799</v>
      </c>
      <c r="PH848" t="s">
        <v>3799</v>
      </c>
      <c r="PI848" t="s">
        <v>3799</v>
      </c>
      <c r="UH848" t="s">
        <v>3799</v>
      </c>
      <c r="UI848" t="s">
        <v>3799</v>
      </c>
      <c r="UK848" t="s">
        <v>3799</v>
      </c>
      <c r="UO848" t="s">
        <v>3799</v>
      </c>
      <c r="UP848" t="s">
        <v>3799</v>
      </c>
      <c r="ZO848" t="s">
        <v>3799</v>
      </c>
      <c r="ZP848" t="s">
        <v>3799</v>
      </c>
      <c r="ZR848" t="s">
        <v>3799</v>
      </c>
      <c r="ZV848" t="s">
        <v>3799</v>
      </c>
      <c r="ZW848" t="s">
        <v>3799</v>
      </c>
      <c r="AEV848" t="s">
        <v>3799</v>
      </c>
      <c r="AEW848" t="s">
        <v>3799</v>
      </c>
      <c r="AEY848" t="s">
        <v>3799</v>
      </c>
      <c r="AFC848" t="s">
        <v>3799</v>
      </c>
      <c r="AFD848" t="s">
        <v>3799</v>
      </c>
    </row>
    <row r="849" spans="6:836" x14ac:dyDescent="0.25">
      <c r="F849" t="s">
        <v>3800</v>
      </c>
      <c r="G849" t="s">
        <v>3800</v>
      </c>
      <c r="H849" t="s">
        <v>3800</v>
      </c>
      <c r="M849" t="s">
        <v>3800</v>
      </c>
      <c r="N849" t="s">
        <v>3800</v>
      </c>
      <c r="EM849" t="s">
        <v>3800</v>
      </c>
      <c r="EN849" t="s">
        <v>3800</v>
      </c>
      <c r="EQ849" t="s">
        <v>3800</v>
      </c>
      <c r="ET849" t="s">
        <v>3800</v>
      </c>
      <c r="EU849" t="s">
        <v>3800</v>
      </c>
      <c r="JT849" t="s">
        <v>3800</v>
      </c>
      <c r="JU849" t="s">
        <v>3800</v>
      </c>
      <c r="JW849" t="s">
        <v>3800</v>
      </c>
      <c r="KA849" t="s">
        <v>3800</v>
      </c>
      <c r="KB849" t="s">
        <v>3800</v>
      </c>
      <c r="PA849" t="s">
        <v>3800</v>
      </c>
      <c r="PB849" t="s">
        <v>3800</v>
      </c>
      <c r="PD849" t="s">
        <v>3800</v>
      </c>
      <c r="PH849" t="s">
        <v>3800</v>
      </c>
      <c r="PI849" t="s">
        <v>3800</v>
      </c>
      <c r="UH849" t="s">
        <v>3800</v>
      </c>
      <c r="UI849" t="s">
        <v>3800</v>
      </c>
      <c r="UK849" t="s">
        <v>3800</v>
      </c>
      <c r="UO849" t="s">
        <v>3800</v>
      </c>
      <c r="UP849" t="s">
        <v>3800</v>
      </c>
      <c r="ZO849" t="s">
        <v>3800</v>
      </c>
      <c r="ZP849" t="s">
        <v>3800</v>
      </c>
      <c r="ZR849" t="s">
        <v>3800</v>
      </c>
      <c r="ZV849" t="s">
        <v>3800</v>
      </c>
      <c r="ZW849" t="s">
        <v>3800</v>
      </c>
      <c r="AEV849" t="s">
        <v>3800</v>
      </c>
      <c r="AEW849" t="s">
        <v>3800</v>
      </c>
      <c r="AEY849" t="s">
        <v>3800</v>
      </c>
      <c r="AFC849" t="s">
        <v>3800</v>
      </c>
      <c r="AFD849" t="s">
        <v>3800</v>
      </c>
    </row>
    <row r="850" spans="6:836" x14ac:dyDescent="0.25">
      <c r="F850" t="s">
        <v>3801</v>
      </c>
      <c r="G850" t="s">
        <v>3801</v>
      </c>
      <c r="H850" t="s">
        <v>3801</v>
      </c>
      <c r="M850" t="s">
        <v>3801</v>
      </c>
      <c r="N850" t="s">
        <v>3801</v>
      </c>
      <c r="EM850" t="s">
        <v>3801</v>
      </c>
      <c r="EN850" t="s">
        <v>3801</v>
      </c>
      <c r="EQ850" t="s">
        <v>3801</v>
      </c>
      <c r="ET850" t="s">
        <v>3801</v>
      </c>
      <c r="EU850" t="s">
        <v>3801</v>
      </c>
      <c r="JT850" t="s">
        <v>3801</v>
      </c>
      <c r="JU850" t="s">
        <v>3801</v>
      </c>
      <c r="JW850" t="s">
        <v>3801</v>
      </c>
      <c r="KA850" t="s">
        <v>3801</v>
      </c>
      <c r="KB850" t="s">
        <v>3801</v>
      </c>
      <c r="PA850" t="s">
        <v>3801</v>
      </c>
      <c r="PB850" t="s">
        <v>3801</v>
      </c>
      <c r="PD850" t="s">
        <v>3801</v>
      </c>
      <c r="PH850" t="s">
        <v>3801</v>
      </c>
      <c r="PI850" t="s">
        <v>3801</v>
      </c>
      <c r="UH850" t="s">
        <v>3801</v>
      </c>
      <c r="UI850" t="s">
        <v>3801</v>
      </c>
      <c r="UK850" t="s">
        <v>3801</v>
      </c>
      <c r="UO850" t="s">
        <v>3801</v>
      </c>
      <c r="UP850" t="s">
        <v>3801</v>
      </c>
      <c r="ZO850" t="s">
        <v>3801</v>
      </c>
      <c r="ZP850" t="s">
        <v>3801</v>
      </c>
      <c r="ZR850" t="s">
        <v>3801</v>
      </c>
      <c r="ZV850" t="s">
        <v>3801</v>
      </c>
      <c r="ZW850" t="s">
        <v>3801</v>
      </c>
      <c r="AEV850" t="s">
        <v>3801</v>
      </c>
      <c r="AEW850" t="s">
        <v>3801</v>
      </c>
      <c r="AEY850" t="s">
        <v>3801</v>
      </c>
      <c r="AFC850" t="s">
        <v>3801</v>
      </c>
      <c r="AFD850" t="s">
        <v>3801</v>
      </c>
    </row>
    <row r="851" spans="6:836" x14ac:dyDescent="0.25">
      <c r="F851" t="s">
        <v>3802</v>
      </c>
      <c r="G851" t="s">
        <v>3802</v>
      </c>
      <c r="H851" t="s">
        <v>3802</v>
      </c>
      <c r="M851" t="s">
        <v>3802</v>
      </c>
      <c r="N851" t="s">
        <v>3802</v>
      </c>
      <c r="EM851" t="s">
        <v>3802</v>
      </c>
      <c r="EN851" t="s">
        <v>3802</v>
      </c>
      <c r="EQ851" t="s">
        <v>3802</v>
      </c>
      <c r="ET851" t="s">
        <v>3802</v>
      </c>
      <c r="EU851" t="s">
        <v>3802</v>
      </c>
      <c r="JT851" t="s">
        <v>3802</v>
      </c>
      <c r="JU851" t="s">
        <v>3802</v>
      </c>
      <c r="JW851" t="s">
        <v>3802</v>
      </c>
      <c r="KA851" t="s">
        <v>3802</v>
      </c>
      <c r="KB851" t="s">
        <v>3802</v>
      </c>
      <c r="PA851" t="s">
        <v>3802</v>
      </c>
      <c r="PB851" t="s">
        <v>3802</v>
      </c>
      <c r="PD851" t="s">
        <v>3802</v>
      </c>
      <c r="PH851" t="s">
        <v>3802</v>
      </c>
      <c r="PI851" t="s">
        <v>3802</v>
      </c>
      <c r="UH851" t="s">
        <v>3802</v>
      </c>
      <c r="UI851" t="s">
        <v>3802</v>
      </c>
      <c r="UK851" t="s">
        <v>3802</v>
      </c>
      <c r="UO851" t="s">
        <v>3802</v>
      </c>
      <c r="UP851" t="s">
        <v>3802</v>
      </c>
      <c r="ZO851" t="s">
        <v>3802</v>
      </c>
      <c r="ZP851" t="s">
        <v>3802</v>
      </c>
      <c r="ZR851" t="s">
        <v>3802</v>
      </c>
      <c r="ZV851" t="s">
        <v>3802</v>
      </c>
      <c r="ZW851" t="s">
        <v>3802</v>
      </c>
      <c r="AEV851" t="s">
        <v>3802</v>
      </c>
      <c r="AEW851" t="s">
        <v>3802</v>
      </c>
      <c r="AEY851" t="s">
        <v>3802</v>
      </c>
      <c r="AFC851" t="s">
        <v>3802</v>
      </c>
      <c r="AFD851" t="s">
        <v>3802</v>
      </c>
    </row>
    <row r="852" spans="6:836" x14ac:dyDescent="0.25">
      <c r="F852" t="s">
        <v>3803</v>
      </c>
      <c r="G852" t="s">
        <v>3803</v>
      </c>
      <c r="H852" t="s">
        <v>3803</v>
      </c>
      <c r="M852" t="s">
        <v>3803</v>
      </c>
      <c r="N852" t="s">
        <v>3803</v>
      </c>
      <c r="EM852" t="s">
        <v>3803</v>
      </c>
      <c r="EN852" t="s">
        <v>3803</v>
      </c>
      <c r="EQ852" t="s">
        <v>3803</v>
      </c>
      <c r="ET852" t="s">
        <v>3803</v>
      </c>
      <c r="EU852" t="s">
        <v>3803</v>
      </c>
      <c r="JT852" t="s">
        <v>3803</v>
      </c>
      <c r="JU852" t="s">
        <v>3803</v>
      </c>
      <c r="JW852" t="s">
        <v>3803</v>
      </c>
      <c r="KA852" t="s">
        <v>3803</v>
      </c>
      <c r="KB852" t="s">
        <v>3803</v>
      </c>
      <c r="PA852" t="s">
        <v>3803</v>
      </c>
      <c r="PB852" t="s">
        <v>3803</v>
      </c>
      <c r="PD852" t="s">
        <v>3803</v>
      </c>
      <c r="PH852" t="s">
        <v>3803</v>
      </c>
      <c r="PI852" t="s">
        <v>3803</v>
      </c>
      <c r="UH852" t="s">
        <v>3803</v>
      </c>
      <c r="UI852" t="s">
        <v>3803</v>
      </c>
      <c r="UK852" t="s">
        <v>3803</v>
      </c>
      <c r="UO852" t="s">
        <v>3803</v>
      </c>
      <c r="UP852" t="s">
        <v>3803</v>
      </c>
      <c r="ZO852" t="s">
        <v>3803</v>
      </c>
      <c r="ZP852" t="s">
        <v>3803</v>
      </c>
      <c r="ZR852" t="s">
        <v>3803</v>
      </c>
      <c r="ZV852" t="s">
        <v>3803</v>
      </c>
      <c r="ZW852" t="s">
        <v>3803</v>
      </c>
      <c r="AEV852" t="s">
        <v>3803</v>
      </c>
      <c r="AEW852" t="s">
        <v>3803</v>
      </c>
      <c r="AEY852" t="s">
        <v>3803</v>
      </c>
      <c r="AFC852" t="s">
        <v>3803</v>
      </c>
      <c r="AFD852" t="s">
        <v>3803</v>
      </c>
    </row>
    <row r="853" spans="6:836" x14ac:dyDescent="0.25">
      <c r="F853" t="s">
        <v>3804</v>
      </c>
      <c r="G853" t="s">
        <v>3804</v>
      </c>
      <c r="H853" t="s">
        <v>3804</v>
      </c>
      <c r="M853" t="s">
        <v>3804</v>
      </c>
      <c r="N853" t="s">
        <v>3804</v>
      </c>
      <c r="EM853" t="s">
        <v>3804</v>
      </c>
      <c r="EN853" t="s">
        <v>3804</v>
      </c>
      <c r="EQ853" t="s">
        <v>3804</v>
      </c>
      <c r="ET853" t="s">
        <v>3804</v>
      </c>
      <c r="EU853" t="s">
        <v>3804</v>
      </c>
      <c r="JT853" t="s">
        <v>3804</v>
      </c>
      <c r="JU853" t="s">
        <v>3804</v>
      </c>
      <c r="JW853" t="s">
        <v>3804</v>
      </c>
      <c r="KA853" t="s">
        <v>3804</v>
      </c>
      <c r="KB853" t="s">
        <v>3804</v>
      </c>
      <c r="PA853" t="s">
        <v>3804</v>
      </c>
      <c r="PB853" t="s">
        <v>3804</v>
      </c>
      <c r="PD853" t="s">
        <v>3804</v>
      </c>
      <c r="PH853" t="s">
        <v>3804</v>
      </c>
      <c r="PI853" t="s">
        <v>3804</v>
      </c>
      <c r="UH853" t="s">
        <v>3804</v>
      </c>
      <c r="UI853" t="s">
        <v>3804</v>
      </c>
      <c r="UK853" t="s">
        <v>3804</v>
      </c>
      <c r="UO853" t="s">
        <v>3804</v>
      </c>
      <c r="UP853" t="s">
        <v>3804</v>
      </c>
      <c r="ZO853" t="s">
        <v>3804</v>
      </c>
      <c r="ZP853" t="s">
        <v>3804</v>
      </c>
      <c r="ZR853" t="s">
        <v>3804</v>
      </c>
      <c r="ZV853" t="s">
        <v>3804</v>
      </c>
      <c r="ZW853" t="s">
        <v>3804</v>
      </c>
      <c r="AEV853" t="s">
        <v>3804</v>
      </c>
      <c r="AEW853" t="s">
        <v>3804</v>
      </c>
      <c r="AEY853" t="s">
        <v>3804</v>
      </c>
      <c r="AFC853" t="s">
        <v>3804</v>
      </c>
      <c r="AFD853" t="s">
        <v>3804</v>
      </c>
    </row>
    <row r="854" spans="6:836" x14ac:dyDescent="0.25">
      <c r="F854" t="s">
        <v>3805</v>
      </c>
      <c r="G854" t="s">
        <v>3805</v>
      </c>
      <c r="H854" t="s">
        <v>3805</v>
      </c>
      <c r="M854" t="s">
        <v>3805</v>
      </c>
      <c r="N854" t="s">
        <v>3805</v>
      </c>
      <c r="EM854" t="s">
        <v>3805</v>
      </c>
      <c r="EN854" t="s">
        <v>3805</v>
      </c>
      <c r="EQ854" t="s">
        <v>3805</v>
      </c>
      <c r="ET854" t="s">
        <v>3805</v>
      </c>
      <c r="EU854" t="s">
        <v>3805</v>
      </c>
      <c r="JT854" t="s">
        <v>3805</v>
      </c>
      <c r="JU854" t="s">
        <v>3805</v>
      </c>
      <c r="JW854" t="s">
        <v>3805</v>
      </c>
      <c r="KA854" t="s">
        <v>3805</v>
      </c>
      <c r="KB854" t="s">
        <v>3805</v>
      </c>
      <c r="PA854" t="s">
        <v>3805</v>
      </c>
      <c r="PB854" t="s">
        <v>3805</v>
      </c>
      <c r="PD854" t="s">
        <v>3805</v>
      </c>
      <c r="PH854" t="s">
        <v>3805</v>
      </c>
      <c r="PI854" t="s">
        <v>3805</v>
      </c>
      <c r="UH854" t="s">
        <v>3805</v>
      </c>
      <c r="UI854" t="s">
        <v>3805</v>
      </c>
      <c r="UK854" t="s">
        <v>3805</v>
      </c>
      <c r="UO854" t="s">
        <v>3805</v>
      </c>
      <c r="UP854" t="s">
        <v>3805</v>
      </c>
      <c r="ZO854" t="s">
        <v>3805</v>
      </c>
      <c r="ZP854" t="s">
        <v>3805</v>
      </c>
      <c r="ZR854" t="s">
        <v>3805</v>
      </c>
      <c r="ZV854" t="s">
        <v>3805</v>
      </c>
      <c r="ZW854" t="s">
        <v>3805</v>
      </c>
      <c r="AEV854" t="s">
        <v>3805</v>
      </c>
      <c r="AEW854" t="s">
        <v>3805</v>
      </c>
      <c r="AEY854" t="s">
        <v>3805</v>
      </c>
      <c r="AFC854" t="s">
        <v>3805</v>
      </c>
      <c r="AFD854" t="s">
        <v>3805</v>
      </c>
    </row>
    <row r="855" spans="6:836" x14ac:dyDescent="0.25">
      <c r="F855" t="s">
        <v>3806</v>
      </c>
      <c r="G855" t="s">
        <v>3806</v>
      </c>
      <c r="H855" t="s">
        <v>3806</v>
      </c>
      <c r="M855" t="s">
        <v>3806</v>
      </c>
      <c r="N855" t="s">
        <v>3806</v>
      </c>
      <c r="EM855" t="s">
        <v>3806</v>
      </c>
      <c r="EN855" t="s">
        <v>3806</v>
      </c>
      <c r="EQ855" t="s">
        <v>3806</v>
      </c>
      <c r="ET855" t="s">
        <v>3806</v>
      </c>
      <c r="EU855" t="s">
        <v>3806</v>
      </c>
      <c r="JT855" t="s">
        <v>3806</v>
      </c>
      <c r="JU855" t="s">
        <v>3806</v>
      </c>
      <c r="JW855" t="s">
        <v>3806</v>
      </c>
      <c r="KA855" t="s">
        <v>3806</v>
      </c>
      <c r="KB855" t="s">
        <v>3806</v>
      </c>
      <c r="PA855" t="s">
        <v>3806</v>
      </c>
      <c r="PB855" t="s">
        <v>3806</v>
      </c>
      <c r="PD855" t="s">
        <v>3806</v>
      </c>
      <c r="PH855" t="s">
        <v>3806</v>
      </c>
      <c r="PI855" t="s">
        <v>3806</v>
      </c>
      <c r="UH855" t="s">
        <v>3806</v>
      </c>
      <c r="UI855" t="s">
        <v>3806</v>
      </c>
      <c r="UK855" t="s">
        <v>3806</v>
      </c>
      <c r="UO855" t="s">
        <v>3806</v>
      </c>
      <c r="UP855" t="s">
        <v>3806</v>
      </c>
      <c r="ZO855" t="s">
        <v>3806</v>
      </c>
      <c r="ZP855" t="s">
        <v>3806</v>
      </c>
      <c r="ZR855" t="s">
        <v>3806</v>
      </c>
      <c r="ZV855" t="s">
        <v>3806</v>
      </c>
      <c r="ZW855" t="s">
        <v>3806</v>
      </c>
      <c r="AEV855" t="s">
        <v>3806</v>
      </c>
      <c r="AEW855" t="s">
        <v>3806</v>
      </c>
      <c r="AEY855" t="s">
        <v>3806</v>
      </c>
      <c r="AFC855" t="s">
        <v>3806</v>
      </c>
      <c r="AFD855" t="s">
        <v>3806</v>
      </c>
    </row>
    <row r="856" spans="6:836" x14ac:dyDescent="0.25">
      <c r="F856" t="s">
        <v>3807</v>
      </c>
      <c r="G856" t="s">
        <v>3807</v>
      </c>
      <c r="H856" t="s">
        <v>3807</v>
      </c>
      <c r="M856" t="s">
        <v>3807</v>
      </c>
      <c r="N856" t="s">
        <v>3807</v>
      </c>
      <c r="EM856" t="s">
        <v>3807</v>
      </c>
      <c r="EN856" t="s">
        <v>3807</v>
      </c>
      <c r="EQ856" t="s">
        <v>3807</v>
      </c>
      <c r="ET856" t="s">
        <v>3807</v>
      </c>
      <c r="EU856" t="s">
        <v>3807</v>
      </c>
      <c r="JT856" t="s">
        <v>3807</v>
      </c>
      <c r="JU856" t="s">
        <v>3807</v>
      </c>
      <c r="JW856" t="s">
        <v>3807</v>
      </c>
      <c r="KA856" t="s">
        <v>3807</v>
      </c>
      <c r="KB856" t="s">
        <v>3807</v>
      </c>
      <c r="PA856" t="s">
        <v>3807</v>
      </c>
      <c r="PB856" t="s">
        <v>3807</v>
      </c>
      <c r="PD856" t="s">
        <v>3807</v>
      </c>
      <c r="PH856" t="s">
        <v>3807</v>
      </c>
      <c r="PI856" t="s">
        <v>3807</v>
      </c>
      <c r="UH856" t="s">
        <v>3807</v>
      </c>
      <c r="UI856" t="s">
        <v>3807</v>
      </c>
      <c r="UK856" t="s">
        <v>3807</v>
      </c>
      <c r="UO856" t="s">
        <v>3807</v>
      </c>
      <c r="UP856" t="s">
        <v>3807</v>
      </c>
      <c r="ZO856" t="s">
        <v>3807</v>
      </c>
      <c r="ZP856" t="s">
        <v>3807</v>
      </c>
      <c r="ZR856" t="s">
        <v>3807</v>
      </c>
      <c r="ZV856" t="s">
        <v>3807</v>
      </c>
      <c r="ZW856" t="s">
        <v>3807</v>
      </c>
      <c r="AEV856" t="s">
        <v>3807</v>
      </c>
      <c r="AEW856" t="s">
        <v>3807</v>
      </c>
      <c r="AEY856" t="s">
        <v>3807</v>
      </c>
      <c r="AFC856" t="s">
        <v>3807</v>
      </c>
      <c r="AFD856" t="s">
        <v>3807</v>
      </c>
    </row>
    <row r="857" spans="6:836" x14ac:dyDescent="0.25">
      <c r="F857" t="s">
        <v>3808</v>
      </c>
      <c r="G857" t="s">
        <v>3808</v>
      </c>
      <c r="H857" t="s">
        <v>3808</v>
      </c>
      <c r="M857" t="s">
        <v>3808</v>
      </c>
      <c r="N857" t="s">
        <v>3808</v>
      </c>
      <c r="EM857" t="s">
        <v>3808</v>
      </c>
      <c r="EN857" t="s">
        <v>3808</v>
      </c>
      <c r="EQ857" t="s">
        <v>3808</v>
      </c>
      <c r="ET857" t="s">
        <v>3808</v>
      </c>
      <c r="EU857" t="s">
        <v>3808</v>
      </c>
      <c r="JT857" t="s">
        <v>3808</v>
      </c>
      <c r="JU857" t="s">
        <v>3808</v>
      </c>
      <c r="JW857" t="s">
        <v>3808</v>
      </c>
      <c r="KA857" t="s">
        <v>3808</v>
      </c>
      <c r="KB857" t="s">
        <v>3808</v>
      </c>
      <c r="PA857" t="s">
        <v>3808</v>
      </c>
      <c r="PB857" t="s">
        <v>3808</v>
      </c>
      <c r="PD857" t="s">
        <v>3808</v>
      </c>
      <c r="PH857" t="s">
        <v>3808</v>
      </c>
      <c r="PI857" t="s">
        <v>3808</v>
      </c>
      <c r="UH857" t="s">
        <v>3808</v>
      </c>
      <c r="UI857" t="s">
        <v>3808</v>
      </c>
      <c r="UK857" t="s">
        <v>3808</v>
      </c>
      <c r="UO857" t="s">
        <v>3808</v>
      </c>
      <c r="UP857" t="s">
        <v>3808</v>
      </c>
      <c r="ZO857" t="s">
        <v>3808</v>
      </c>
      <c r="ZP857" t="s">
        <v>3808</v>
      </c>
      <c r="ZR857" t="s">
        <v>3808</v>
      </c>
      <c r="ZV857" t="s">
        <v>3808</v>
      </c>
      <c r="ZW857" t="s">
        <v>3808</v>
      </c>
      <c r="AEV857" t="s">
        <v>3808</v>
      </c>
      <c r="AEW857" t="s">
        <v>3808</v>
      </c>
      <c r="AEY857" t="s">
        <v>3808</v>
      </c>
      <c r="AFC857" t="s">
        <v>3808</v>
      </c>
      <c r="AFD857" t="s">
        <v>3808</v>
      </c>
    </row>
    <row r="858" spans="6:836" x14ac:dyDescent="0.25">
      <c r="F858" t="s">
        <v>3809</v>
      </c>
      <c r="G858" t="s">
        <v>3809</v>
      </c>
      <c r="H858" t="s">
        <v>3809</v>
      </c>
      <c r="M858" t="s">
        <v>3809</v>
      </c>
      <c r="N858" t="s">
        <v>3809</v>
      </c>
      <c r="EM858" t="s">
        <v>3809</v>
      </c>
      <c r="EN858" t="s">
        <v>3809</v>
      </c>
      <c r="EQ858" t="s">
        <v>3809</v>
      </c>
      <c r="ET858" t="s">
        <v>3809</v>
      </c>
      <c r="EU858" t="s">
        <v>3809</v>
      </c>
      <c r="JT858" t="s">
        <v>3809</v>
      </c>
      <c r="JU858" t="s">
        <v>3809</v>
      </c>
      <c r="JW858" t="s">
        <v>3809</v>
      </c>
      <c r="KA858" t="s">
        <v>3809</v>
      </c>
      <c r="KB858" t="s">
        <v>3809</v>
      </c>
      <c r="PA858" t="s">
        <v>3809</v>
      </c>
      <c r="PB858" t="s">
        <v>3809</v>
      </c>
      <c r="PD858" t="s">
        <v>3809</v>
      </c>
      <c r="PH858" t="s">
        <v>3809</v>
      </c>
      <c r="PI858" t="s">
        <v>3809</v>
      </c>
      <c r="UH858" t="s">
        <v>3809</v>
      </c>
      <c r="UI858" t="s">
        <v>3809</v>
      </c>
      <c r="UK858" t="s">
        <v>3809</v>
      </c>
      <c r="UO858" t="s">
        <v>3809</v>
      </c>
      <c r="UP858" t="s">
        <v>3809</v>
      </c>
      <c r="ZO858" t="s">
        <v>3809</v>
      </c>
      <c r="ZP858" t="s">
        <v>3809</v>
      </c>
      <c r="ZR858" t="s">
        <v>3809</v>
      </c>
      <c r="ZV858" t="s">
        <v>3809</v>
      </c>
      <c r="ZW858" t="s">
        <v>3809</v>
      </c>
      <c r="AEV858" t="s">
        <v>3809</v>
      </c>
      <c r="AEW858" t="s">
        <v>3809</v>
      </c>
      <c r="AEY858" t="s">
        <v>3809</v>
      </c>
      <c r="AFC858" t="s">
        <v>3809</v>
      </c>
      <c r="AFD858" t="s">
        <v>3809</v>
      </c>
    </row>
    <row r="859" spans="6:836" x14ac:dyDescent="0.25">
      <c r="F859" t="s">
        <v>3810</v>
      </c>
      <c r="G859" t="s">
        <v>3810</v>
      </c>
      <c r="H859" t="s">
        <v>3810</v>
      </c>
      <c r="M859" t="s">
        <v>3810</v>
      </c>
      <c r="N859" t="s">
        <v>3810</v>
      </c>
      <c r="EM859" t="s">
        <v>3810</v>
      </c>
      <c r="EN859" t="s">
        <v>3810</v>
      </c>
      <c r="EQ859" t="s">
        <v>3810</v>
      </c>
      <c r="ET859" t="s">
        <v>3810</v>
      </c>
      <c r="EU859" t="s">
        <v>3810</v>
      </c>
      <c r="JT859" t="s">
        <v>3810</v>
      </c>
      <c r="JU859" t="s">
        <v>3810</v>
      </c>
      <c r="JW859" t="s">
        <v>3810</v>
      </c>
      <c r="KA859" t="s">
        <v>3810</v>
      </c>
      <c r="KB859" t="s">
        <v>3810</v>
      </c>
      <c r="PA859" t="s">
        <v>3810</v>
      </c>
      <c r="PB859" t="s">
        <v>3810</v>
      </c>
      <c r="PD859" t="s">
        <v>3810</v>
      </c>
      <c r="PH859" t="s">
        <v>3810</v>
      </c>
      <c r="PI859" t="s">
        <v>3810</v>
      </c>
      <c r="UH859" t="s">
        <v>3810</v>
      </c>
      <c r="UI859" t="s">
        <v>3810</v>
      </c>
      <c r="UK859" t="s">
        <v>3810</v>
      </c>
      <c r="UO859" t="s">
        <v>3810</v>
      </c>
      <c r="UP859" t="s">
        <v>3810</v>
      </c>
      <c r="ZO859" t="s">
        <v>3810</v>
      </c>
      <c r="ZP859" t="s">
        <v>3810</v>
      </c>
      <c r="ZR859" t="s">
        <v>3810</v>
      </c>
      <c r="ZV859" t="s">
        <v>3810</v>
      </c>
      <c r="ZW859" t="s">
        <v>3810</v>
      </c>
      <c r="AEV859" t="s">
        <v>3810</v>
      </c>
      <c r="AEW859" t="s">
        <v>3810</v>
      </c>
      <c r="AEY859" t="s">
        <v>3810</v>
      </c>
      <c r="AFC859" t="s">
        <v>3810</v>
      </c>
      <c r="AFD859" t="s">
        <v>3810</v>
      </c>
    </row>
    <row r="860" spans="6:836" x14ac:dyDescent="0.25">
      <c r="F860" t="s">
        <v>3811</v>
      </c>
      <c r="G860" t="s">
        <v>3811</v>
      </c>
      <c r="H860" t="s">
        <v>3811</v>
      </c>
      <c r="M860" t="s">
        <v>3811</v>
      </c>
      <c r="N860" t="s">
        <v>3811</v>
      </c>
      <c r="EM860" t="s">
        <v>3811</v>
      </c>
      <c r="EN860" t="s">
        <v>3811</v>
      </c>
      <c r="EQ860" t="s">
        <v>3811</v>
      </c>
      <c r="ET860" t="s">
        <v>3811</v>
      </c>
      <c r="EU860" t="s">
        <v>3811</v>
      </c>
      <c r="JT860" t="s">
        <v>3811</v>
      </c>
      <c r="JU860" t="s">
        <v>3811</v>
      </c>
      <c r="JW860" t="s">
        <v>3811</v>
      </c>
      <c r="KA860" t="s">
        <v>3811</v>
      </c>
      <c r="KB860" t="s">
        <v>3811</v>
      </c>
      <c r="PA860" t="s">
        <v>3811</v>
      </c>
      <c r="PB860" t="s">
        <v>3811</v>
      </c>
      <c r="PD860" t="s">
        <v>3811</v>
      </c>
      <c r="PH860" t="s">
        <v>3811</v>
      </c>
      <c r="PI860" t="s">
        <v>3811</v>
      </c>
      <c r="UH860" t="s">
        <v>3811</v>
      </c>
      <c r="UI860" t="s">
        <v>3811</v>
      </c>
      <c r="UK860" t="s">
        <v>3811</v>
      </c>
      <c r="UO860" t="s">
        <v>3811</v>
      </c>
      <c r="UP860" t="s">
        <v>3811</v>
      </c>
      <c r="ZO860" t="s">
        <v>3811</v>
      </c>
      <c r="ZP860" t="s">
        <v>3811</v>
      </c>
      <c r="ZR860" t="s">
        <v>3811</v>
      </c>
      <c r="ZV860" t="s">
        <v>3811</v>
      </c>
      <c r="ZW860" t="s">
        <v>3811</v>
      </c>
      <c r="AEV860" t="s">
        <v>3811</v>
      </c>
      <c r="AEW860" t="s">
        <v>3811</v>
      </c>
      <c r="AEY860" t="s">
        <v>3811</v>
      </c>
      <c r="AFC860" t="s">
        <v>3811</v>
      </c>
      <c r="AFD860" t="s">
        <v>3811</v>
      </c>
    </row>
    <row r="861" spans="6:836" x14ac:dyDescent="0.25">
      <c r="F861" t="s">
        <v>3812</v>
      </c>
      <c r="G861" t="s">
        <v>3812</v>
      </c>
      <c r="H861" t="s">
        <v>3812</v>
      </c>
      <c r="M861" t="s">
        <v>3812</v>
      </c>
      <c r="N861" t="s">
        <v>3812</v>
      </c>
      <c r="EM861" t="s">
        <v>3812</v>
      </c>
      <c r="EN861" t="s">
        <v>3812</v>
      </c>
      <c r="EQ861" t="s">
        <v>3812</v>
      </c>
      <c r="ET861" t="s">
        <v>3812</v>
      </c>
      <c r="EU861" t="s">
        <v>3812</v>
      </c>
      <c r="JT861" t="s">
        <v>3812</v>
      </c>
      <c r="JU861" t="s">
        <v>3812</v>
      </c>
      <c r="JW861" t="s">
        <v>3812</v>
      </c>
      <c r="KA861" t="s">
        <v>3812</v>
      </c>
      <c r="KB861" t="s">
        <v>3812</v>
      </c>
      <c r="PA861" t="s">
        <v>3812</v>
      </c>
      <c r="PB861" t="s">
        <v>3812</v>
      </c>
      <c r="PD861" t="s">
        <v>3812</v>
      </c>
      <c r="PH861" t="s">
        <v>3812</v>
      </c>
      <c r="PI861" t="s">
        <v>3812</v>
      </c>
      <c r="UH861" t="s">
        <v>3812</v>
      </c>
      <c r="UI861" t="s">
        <v>3812</v>
      </c>
      <c r="UK861" t="s">
        <v>3812</v>
      </c>
      <c r="UO861" t="s">
        <v>3812</v>
      </c>
      <c r="UP861" t="s">
        <v>3812</v>
      </c>
      <c r="ZO861" t="s">
        <v>3812</v>
      </c>
      <c r="ZP861" t="s">
        <v>3812</v>
      </c>
      <c r="ZR861" t="s">
        <v>3812</v>
      </c>
      <c r="ZV861" t="s">
        <v>3812</v>
      </c>
      <c r="ZW861" t="s">
        <v>3812</v>
      </c>
      <c r="AEV861" t="s">
        <v>3812</v>
      </c>
      <c r="AEW861" t="s">
        <v>3812</v>
      </c>
      <c r="AEY861" t="s">
        <v>3812</v>
      </c>
      <c r="AFC861" t="s">
        <v>3812</v>
      </c>
      <c r="AFD861" t="s">
        <v>3812</v>
      </c>
    </row>
    <row r="862" spans="6:836" x14ac:dyDescent="0.25">
      <c r="F862" t="s">
        <v>3813</v>
      </c>
      <c r="G862" t="s">
        <v>3813</v>
      </c>
      <c r="H862" t="s">
        <v>3813</v>
      </c>
      <c r="M862" t="s">
        <v>3813</v>
      </c>
      <c r="N862" t="s">
        <v>3813</v>
      </c>
      <c r="EM862" t="s">
        <v>3813</v>
      </c>
      <c r="EN862" t="s">
        <v>3813</v>
      </c>
      <c r="EQ862" t="s">
        <v>3813</v>
      </c>
      <c r="ET862" t="s">
        <v>3813</v>
      </c>
      <c r="EU862" t="s">
        <v>3813</v>
      </c>
      <c r="JT862" t="s">
        <v>3813</v>
      </c>
      <c r="JU862" t="s">
        <v>3813</v>
      </c>
      <c r="JW862" t="s">
        <v>3813</v>
      </c>
      <c r="KA862" t="s">
        <v>3813</v>
      </c>
      <c r="KB862" t="s">
        <v>3813</v>
      </c>
      <c r="PA862" t="s">
        <v>3813</v>
      </c>
      <c r="PB862" t="s">
        <v>3813</v>
      </c>
      <c r="PD862" t="s">
        <v>3813</v>
      </c>
      <c r="PH862" t="s">
        <v>3813</v>
      </c>
      <c r="PI862" t="s">
        <v>3813</v>
      </c>
      <c r="UH862" t="s">
        <v>3813</v>
      </c>
      <c r="UI862" t="s">
        <v>3813</v>
      </c>
      <c r="UK862" t="s">
        <v>3813</v>
      </c>
      <c r="UO862" t="s">
        <v>3813</v>
      </c>
      <c r="UP862" t="s">
        <v>3813</v>
      </c>
      <c r="ZO862" t="s">
        <v>3813</v>
      </c>
      <c r="ZP862" t="s">
        <v>3813</v>
      </c>
      <c r="ZR862" t="s">
        <v>3813</v>
      </c>
      <c r="ZV862" t="s">
        <v>3813</v>
      </c>
      <c r="ZW862" t="s">
        <v>3813</v>
      </c>
      <c r="AEV862" t="s">
        <v>3813</v>
      </c>
      <c r="AEW862" t="s">
        <v>3813</v>
      </c>
      <c r="AEY862" t="s">
        <v>3813</v>
      </c>
      <c r="AFC862" t="s">
        <v>3813</v>
      </c>
      <c r="AFD862" t="s">
        <v>3813</v>
      </c>
    </row>
    <row r="863" spans="6:836" x14ac:dyDescent="0.25">
      <c r="F863" t="s">
        <v>3814</v>
      </c>
      <c r="G863" t="s">
        <v>3814</v>
      </c>
      <c r="H863" t="s">
        <v>3814</v>
      </c>
      <c r="M863" t="s">
        <v>3814</v>
      </c>
      <c r="N863" t="s">
        <v>3814</v>
      </c>
      <c r="EM863" t="s">
        <v>3814</v>
      </c>
      <c r="EN863" t="s">
        <v>3814</v>
      </c>
      <c r="EQ863" t="s">
        <v>3814</v>
      </c>
      <c r="ET863" t="s">
        <v>3814</v>
      </c>
      <c r="EU863" t="s">
        <v>3814</v>
      </c>
      <c r="JT863" t="s">
        <v>3814</v>
      </c>
      <c r="JU863" t="s">
        <v>3814</v>
      </c>
      <c r="JW863" t="s">
        <v>3814</v>
      </c>
      <c r="KA863" t="s">
        <v>3814</v>
      </c>
      <c r="KB863" t="s">
        <v>3814</v>
      </c>
      <c r="PA863" t="s">
        <v>3814</v>
      </c>
      <c r="PB863" t="s">
        <v>3814</v>
      </c>
      <c r="PD863" t="s">
        <v>3814</v>
      </c>
      <c r="PH863" t="s">
        <v>3814</v>
      </c>
      <c r="PI863" t="s">
        <v>3814</v>
      </c>
      <c r="UH863" t="s">
        <v>3814</v>
      </c>
      <c r="UI863" t="s">
        <v>3814</v>
      </c>
      <c r="UK863" t="s">
        <v>3814</v>
      </c>
      <c r="UO863" t="s">
        <v>3814</v>
      </c>
      <c r="UP863" t="s">
        <v>3814</v>
      </c>
      <c r="ZO863" t="s">
        <v>3814</v>
      </c>
      <c r="ZP863" t="s">
        <v>3814</v>
      </c>
      <c r="ZR863" t="s">
        <v>3814</v>
      </c>
      <c r="ZV863" t="s">
        <v>3814</v>
      </c>
      <c r="ZW863" t="s">
        <v>3814</v>
      </c>
      <c r="AEV863" t="s">
        <v>3814</v>
      </c>
      <c r="AEW863" t="s">
        <v>3814</v>
      </c>
      <c r="AEY863" t="s">
        <v>3814</v>
      </c>
      <c r="AFC863" t="s">
        <v>3814</v>
      </c>
      <c r="AFD863" t="s">
        <v>3814</v>
      </c>
    </row>
    <row r="864" spans="6:836" x14ac:dyDescent="0.25">
      <c r="F864" t="s">
        <v>3815</v>
      </c>
      <c r="G864" t="s">
        <v>3815</v>
      </c>
      <c r="H864" t="s">
        <v>3815</v>
      </c>
      <c r="M864" t="s">
        <v>3815</v>
      </c>
      <c r="N864" t="s">
        <v>3815</v>
      </c>
      <c r="EM864" t="s">
        <v>3815</v>
      </c>
      <c r="EN864" t="s">
        <v>3815</v>
      </c>
      <c r="EQ864" t="s">
        <v>3815</v>
      </c>
      <c r="ET864" t="s">
        <v>3815</v>
      </c>
      <c r="EU864" t="s">
        <v>3815</v>
      </c>
      <c r="JT864" t="s">
        <v>3815</v>
      </c>
      <c r="JU864" t="s">
        <v>3815</v>
      </c>
      <c r="JW864" t="s">
        <v>3815</v>
      </c>
      <c r="KA864" t="s">
        <v>3815</v>
      </c>
      <c r="KB864" t="s">
        <v>3815</v>
      </c>
      <c r="PA864" t="s">
        <v>3815</v>
      </c>
      <c r="PB864" t="s">
        <v>3815</v>
      </c>
      <c r="PD864" t="s">
        <v>3815</v>
      </c>
      <c r="PH864" t="s">
        <v>3815</v>
      </c>
      <c r="PI864" t="s">
        <v>3815</v>
      </c>
      <c r="UH864" t="s">
        <v>3815</v>
      </c>
      <c r="UI864" t="s">
        <v>3815</v>
      </c>
      <c r="UK864" t="s">
        <v>3815</v>
      </c>
      <c r="UO864" t="s">
        <v>3815</v>
      </c>
      <c r="UP864" t="s">
        <v>3815</v>
      </c>
      <c r="ZO864" t="s">
        <v>3815</v>
      </c>
      <c r="ZP864" t="s">
        <v>3815</v>
      </c>
      <c r="ZR864" t="s">
        <v>3815</v>
      </c>
      <c r="ZV864" t="s">
        <v>3815</v>
      </c>
      <c r="ZW864" t="s">
        <v>3815</v>
      </c>
      <c r="AEV864" t="s">
        <v>3815</v>
      </c>
      <c r="AEW864" t="s">
        <v>3815</v>
      </c>
      <c r="AEY864" t="s">
        <v>3815</v>
      </c>
      <c r="AFC864" t="s">
        <v>3815</v>
      </c>
      <c r="AFD864" t="s">
        <v>3815</v>
      </c>
    </row>
    <row r="865" spans="6:836" x14ac:dyDescent="0.25">
      <c r="F865" t="s">
        <v>3816</v>
      </c>
      <c r="G865" t="s">
        <v>3816</v>
      </c>
      <c r="H865" t="s">
        <v>3816</v>
      </c>
      <c r="M865" t="s">
        <v>3816</v>
      </c>
      <c r="N865" t="s">
        <v>3816</v>
      </c>
      <c r="EM865" t="s">
        <v>3816</v>
      </c>
      <c r="EN865" t="s">
        <v>3816</v>
      </c>
      <c r="EQ865" t="s">
        <v>3816</v>
      </c>
      <c r="ET865" t="s">
        <v>3816</v>
      </c>
      <c r="EU865" t="s">
        <v>3816</v>
      </c>
      <c r="JT865" t="s">
        <v>3816</v>
      </c>
      <c r="JU865" t="s">
        <v>3816</v>
      </c>
      <c r="JW865" t="s">
        <v>3816</v>
      </c>
      <c r="KA865" t="s">
        <v>3816</v>
      </c>
      <c r="KB865" t="s">
        <v>3816</v>
      </c>
      <c r="PA865" t="s">
        <v>3816</v>
      </c>
      <c r="PB865" t="s">
        <v>3816</v>
      </c>
      <c r="PD865" t="s">
        <v>3816</v>
      </c>
      <c r="PH865" t="s">
        <v>3816</v>
      </c>
      <c r="PI865" t="s">
        <v>3816</v>
      </c>
      <c r="UH865" t="s">
        <v>3816</v>
      </c>
      <c r="UI865" t="s">
        <v>3816</v>
      </c>
      <c r="UK865" t="s">
        <v>3816</v>
      </c>
      <c r="UO865" t="s">
        <v>3816</v>
      </c>
      <c r="UP865" t="s">
        <v>3816</v>
      </c>
      <c r="ZO865" t="s">
        <v>3816</v>
      </c>
      <c r="ZP865" t="s">
        <v>3816</v>
      </c>
      <c r="ZR865" t="s">
        <v>3816</v>
      </c>
      <c r="ZV865" t="s">
        <v>3816</v>
      </c>
      <c r="ZW865" t="s">
        <v>3816</v>
      </c>
      <c r="AEV865" t="s">
        <v>3816</v>
      </c>
      <c r="AEW865" t="s">
        <v>3816</v>
      </c>
      <c r="AEY865" t="s">
        <v>3816</v>
      </c>
      <c r="AFC865" t="s">
        <v>3816</v>
      </c>
      <c r="AFD865" t="s">
        <v>3816</v>
      </c>
    </row>
    <row r="866" spans="6:836" x14ac:dyDescent="0.25">
      <c r="F866" t="s">
        <v>3817</v>
      </c>
      <c r="G866" t="s">
        <v>3817</v>
      </c>
      <c r="H866" t="s">
        <v>3817</v>
      </c>
      <c r="M866" t="s">
        <v>3817</v>
      </c>
      <c r="N866" t="s">
        <v>3817</v>
      </c>
      <c r="EM866" t="s">
        <v>3817</v>
      </c>
      <c r="EN866" t="s">
        <v>3817</v>
      </c>
      <c r="EQ866" t="s">
        <v>3817</v>
      </c>
      <c r="ET866" t="s">
        <v>3817</v>
      </c>
      <c r="EU866" t="s">
        <v>3817</v>
      </c>
      <c r="JT866" t="s">
        <v>3817</v>
      </c>
      <c r="JU866" t="s">
        <v>3817</v>
      </c>
      <c r="JW866" t="s">
        <v>3817</v>
      </c>
      <c r="KA866" t="s">
        <v>3817</v>
      </c>
      <c r="KB866" t="s">
        <v>3817</v>
      </c>
      <c r="PA866" t="s">
        <v>3817</v>
      </c>
      <c r="PB866" t="s">
        <v>3817</v>
      </c>
      <c r="PD866" t="s">
        <v>3817</v>
      </c>
      <c r="PH866" t="s">
        <v>3817</v>
      </c>
      <c r="PI866" t="s">
        <v>3817</v>
      </c>
      <c r="UH866" t="s">
        <v>3817</v>
      </c>
      <c r="UI866" t="s">
        <v>3817</v>
      </c>
      <c r="UK866" t="s">
        <v>3817</v>
      </c>
      <c r="UO866" t="s">
        <v>3817</v>
      </c>
      <c r="UP866" t="s">
        <v>3817</v>
      </c>
      <c r="ZO866" t="s">
        <v>3817</v>
      </c>
      <c r="ZP866" t="s">
        <v>3817</v>
      </c>
      <c r="ZR866" t="s">
        <v>3817</v>
      </c>
      <c r="ZV866" t="s">
        <v>3817</v>
      </c>
      <c r="ZW866" t="s">
        <v>3817</v>
      </c>
      <c r="AEV866" t="s">
        <v>3817</v>
      </c>
      <c r="AEW866" t="s">
        <v>3817</v>
      </c>
      <c r="AEY866" t="s">
        <v>3817</v>
      </c>
      <c r="AFC866" t="s">
        <v>3817</v>
      </c>
      <c r="AFD866" t="s">
        <v>3817</v>
      </c>
    </row>
    <row r="867" spans="6:836" x14ac:dyDescent="0.25">
      <c r="F867" t="s">
        <v>3818</v>
      </c>
      <c r="G867" t="s">
        <v>3818</v>
      </c>
      <c r="H867" t="s">
        <v>3818</v>
      </c>
      <c r="M867" t="s">
        <v>3818</v>
      </c>
      <c r="N867" t="s">
        <v>3818</v>
      </c>
      <c r="EM867" t="s">
        <v>3818</v>
      </c>
      <c r="EN867" t="s">
        <v>3818</v>
      </c>
      <c r="EQ867" t="s">
        <v>3818</v>
      </c>
      <c r="ET867" t="s">
        <v>3818</v>
      </c>
      <c r="EU867" t="s">
        <v>3818</v>
      </c>
      <c r="JT867" t="s">
        <v>3818</v>
      </c>
      <c r="JU867" t="s">
        <v>3818</v>
      </c>
      <c r="JW867" t="s">
        <v>3818</v>
      </c>
      <c r="KA867" t="s">
        <v>3818</v>
      </c>
      <c r="KB867" t="s">
        <v>3818</v>
      </c>
      <c r="PA867" t="s">
        <v>3818</v>
      </c>
      <c r="PB867" t="s">
        <v>3818</v>
      </c>
      <c r="PD867" t="s">
        <v>3818</v>
      </c>
      <c r="PH867" t="s">
        <v>3818</v>
      </c>
      <c r="PI867" t="s">
        <v>3818</v>
      </c>
      <c r="UH867" t="s">
        <v>3818</v>
      </c>
      <c r="UI867" t="s">
        <v>3818</v>
      </c>
      <c r="UK867" t="s">
        <v>3818</v>
      </c>
      <c r="UO867" t="s">
        <v>3818</v>
      </c>
      <c r="UP867" t="s">
        <v>3818</v>
      </c>
      <c r="ZO867" t="s">
        <v>3818</v>
      </c>
      <c r="ZP867" t="s">
        <v>3818</v>
      </c>
      <c r="ZR867" t="s">
        <v>3818</v>
      </c>
      <c r="ZV867" t="s">
        <v>3818</v>
      </c>
      <c r="ZW867" t="s">
        <v>3818</v>
      </c>
      <c r="AEV867" t="s">
        <v>3818</v>
      </c>
      <c r="AEW867" t="s">
        <v>3818</v>
      </c>
      <c r="AEY867" t="s">
        <v>3818</v>
      </c>
      <c r="AFC867" t="s">
        <v>3818</v>
      </c>
      <c r="AFD867" t="s">
        <v>3818</v>
      </c>
    </row>
    <row r="868" spans="6:836" x14ac:dyDescent="0.25">
      <c r="F868" t="s">
        <v>3819</v>
      </c>
      <c r="G868" t="s">
        <v>3819</v>
      </c>
      <c r="H868" t="s">
        <v>3819</v>
      </c>
      <c r="M868" t="s">
        <v>3819</v>
      </c>
      <c r="N868" t="s">
        <v>3819</v>
      </c>
      <c r="EM868" t="s">
        <v>3819</v>
      </c>
      <c r="EN868" t="s">
        <v>3819</v>
      </c>
      <c r="EQ868" t="s">
        <v>3819</v>
      </c>
      <c r="ET868" t="s">
        <v>3819</v>
      </c>
      <c r="EU868" t="s">
        <v>3819</v>
      </c>
      <c r="JT868" t="s">
        <v>3819</v>
      </c>
      <c r="JU868" t="s">
        <v>3819</v>
      </c>
      <c r="JW868" t="s">
        <v>3819</v>
      </c>
      <c r="KA868" t="s">
        <v>3819</v>
      </c>
      <c r="KB868" t="s">
        <v>3819</v>
      </c>
      <c r="PA868" t="s">
        <v>3819</v>
      </c>
      <c r="PB868" t="s">
        <v>3819</v>
      </c>
      <c r="PD868" t="s">
        <v>3819</v>
      </c>
      <c r="PH868" t="s">
        <v>3819</v>
      </c>
      <c r="PI868" t="s">
        <v>3819</v>
      </c>
      <c r="UH868" t="s">
        <v>3819</v>
      </c>
      <c r="UI868" t="s">
        <v>3819</v>
      </c>
      <c r="UK868" t="s">
        <v>3819</v>
      </c>
      <c r="UO868" t="s">
        <v>3819</v>
      </c>
      <c r="UP868" t="s">
        <v>3819</v>
      </c>
      <c r="ZO868" t="s">
        <v>3819</v>
      </c>
      <c r="ZP868" t="s">
        <v>3819</v>
      </c>
      <c r="ZR868" t="s">
        <v>3819</v>
      </c>
      <c r="ZV868" t="s">
        <v>3819</v>
      </c>
      <c r="ZW868" t="s">
        <v>3819</v>
      </c>
      <c r="AEV868" t="s">
        <v>3819</v>
      </c>
      <c r="AEW868" t="s">
        <v>3819</v>
      </c>
      <c r="AEY868" t="s">
        <v>3819</v>
      </c>
      <c r="AFC868" t="s">
        <v>3819</v>
      </c>
      <c r="AFD868" t="s">
        <v>3819</v>
      </c>
    </row>
    <row r="869" spans="6:836" x14ac:dyDescent="0.25">
      <c r="F869" t="s">
        <v>3820</v>
      </c>
      <c r="G869" t="s">
        <v>3820</v>
      </c>
      <c r="H869" t="s">
        <v>3820</v>
      </c>
      <c r="M869" t="s">
        <v>3820</v>
      </c>
      <c r="N869" t="s">
        <v>3820</v>
      </c>
      <c r="EM869" t="s">
        <v>3820</v>
      </c>
      <c r="EN869" t="s">
        <v>3820</v>
      </c>
      <c r="EQ869" t="s">
        <v>3820</v>
      </c>
      <c r="ET869" t="s">
        <v>3820</v>
      </c>
      <c r="EU869" t="s">
        <v>3820</v>
      </c>
      <c r="JT869" t="s">
        <v>3820</v>
      </c>
      <c r="JU869" t="s">
        <v>3820</v>
      </c>
      <c r="JW869" t="s">
        <v>3820</v>
      </c>
      <c r="KA869" t="s">
        <v>3820</v>
      </c>
      <c r="KB869" t="s">
        <v>3820</v>
      </c>
      <c r="PA869" t="s">
        <v>3820</v>
      </c>
      <c r="PB869" t="s">
        <v>3820</v>
      </c>
      <c r="PD869" t="s">
        <v>3820</v>
      </c>
      <c r="PH869" t="s">
        <v>3820</v>
      </c>
      <c r="PI869" t="s">
        <v>3820</v>
      </c>
      <c r="UH869" t="s">
        <v>3820</v>
      </c>
      <c r="UI869" t="s">
        <v>3820</v>
      </c>
      <c r="UK869" t="s">
        <v>3820</v>
      </c>
      <c r="UO869" t="s">
        <v>3820</v>
      </c>
      <c r="UP869" t="s">
        <v>3820</v>
      </c>
      <c r="ZO869" t="s">
        <v>3820</v>
      </c>
      <c r="ZP869" t="s">
        <v>3820</v>
      </c>
      <c r="ZR869" t="s">
        <v>3820</v>
      </c>
      <c r="ZV869" t="s">
        <v>3820</v>
      </c>
      <c r="ZW869" t="s">
        <v>3820</v>
      </c>
      <c r="AEV869" t="s">
        <v>3820</v>
      </c>
      <c r="AEW869" t="s">
        <v>3820</v>
      </c>
      <c r="AEY869" t="s">
        <v>3820</v>
      </c>
      <c r="AFC869" t="s">
        <v>3820</v>
      </c>
      <c r="AFD869" t="s">
        <v>3820</v>
      </c>
    </row>
  </sheetData>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H279"/>
  <sheetViews>
    <sheetView workbookViewId="0"/>
  </sheetViews>
  <sheetFormatPr defaultColWidth="9" defaultRowHeight="15" x14ac:dyDescent="0.25"/>
  <sheetData>
    <row r="1" spans="1:8" x14ac:dyDescent="0.25">
      <c r="A1" t="s">
        <v>1519</v>
      </c>
      <c r="B1" t="s">
        <v>1977</v>
      </c>
      <c r="C1" t="s">
        <v>1978</v>
      </c>
      <c r="D1" t="s">
        <v>1976</v>
      </c>
      <c r="E1" t="s">
        <v>1981</v>
      </c>
      <c r="F1" t="s">
        <v>1982</v>
      </c>
      <c r="G1" t="s">
        <v>1980</v>
      </c>
      <c r="H1" t="s">
        <v>1979</v>
      </c>
    </row>
    <row r="2" spans="1:8" x14ac:dyDescent="0.25">
      <c r="A2" t="s">
        <v>3821</v>
      </c>
      <c r="B2">
        <v>1</v>
      </c>
      <c r="C2">
        <v>1</v>
      </c>
      <c r="D2">
        <v>1</v>
      </c>
      <c r="E2">
        <v>1</v>
      </c>
      <c r="F2">
        <v>1</v>
      </c>
      <c r="G2">
        <v>1</v>
      </c>
      <c r="H2">
        <v>1</v>
      </c>
    </row>
    <row r="3" spans="1:8" x14ac:dyDescent="0.25">
      <c r="A3" t="s">
        <v>1779</v>
      </c>
      <c r="B3">
        <v>1</v>
      </c>
      <c r="C3">
        <v>1</v>
      </c>
      <c r="D3">
        <v>1</v>
      </c>
      <c r="E3">
        <v>1</v>
      </c>
      <c r="F3">
        <v>1</v>
      </c>
      <c r="G3">
        <v>1</v>
      </c>
      <c r="H3">
        <v>1</v>
      </c>
    </row>
    <row r="4" spans="1:8" x14ac:dyDescent="0.25">
      <c r="A4" t="s">
        <v>1990</v>
      </c>
      <c r="B4">
        <v>1</v>
      </c>
      <c r="C4">
        <v>1</v>
      </c>
      <c r="D4">
        <v>1</v>
      </c>
      <c r="E4">
        <v>1</v>
      </c>
      <c r="F4">
        <v>1</v>
      </c>
      <c r="G4">
        <v>1</v>
      </c>
      <c r="H4">
        <v>1</v>
      </c>
    </row>
    <row r="5" spans="1:8" x14ac:dyDescent="0.25">
      <c r="A5" t="s">
        <v>2026</v>
      </c>
      <c r="B5">
        <v>1</v>
      </c>
      <c r="C5">
        <v>1</v>
      </c>
      <c r="D5">
        <v>1</v>
      </c>
      <c r="E5">
        <v>1</v>
      </c>
      <c r="F5">
        <v>1</v>
      </c>
      <c r="G5">
        <v>1</v>
      </c>
      <c r="H5">
        <v>1</v>
      </c>
    </row>
    <row r="6" spans="1:8" x14ac:dyDescent="0.25">
      <c r="A6" t="s">
        <v>1823</v>
      </c>
      <c r="B6">
        <v>1</v>
      </c>
      <c r="C6">
        <v>1</v>
      </c>
      <c r="D6">
        <v>1</v>
      </c>
      <c r="E6">
        <v>1</v>
      </c>
      <c r="F6">
        <v>1</v>
      </c>
      <c r="G6">
        <v>1</v>
      </c>
      <c r="H6">
        <v>1</v>
      </c>
    </row>
    <row r="7" spans="1:8" x14ac:dyDescent="0.25">
      <c r="A7" t="s">
        <v>1765</v>
      </c>
      <c r="B7">
        <v>1</v>
      </c>
      <c r="C7">
        <v>1</v>
      </c>
      <c r="D7">
        <v>1</v>
      </c>
      <c r="E7">
        <v>1</v>
      </c>
      <c r="F7">
        <v>1</v>
      </c>
      <c r="G7">
        <v>1</v>
      </c>
      <c r="H7">
        <v>1</v>
      </c>
    </row>
    <row r="8" spans="1:8" x14ac:dyDescent="0.25">
      <c r="A8" t="s">
        <v>1802</v>
      </c>
      <c r="B8">
        <v>1</v>
      </c>
      <c r="C8">
        <v>1</v>
      </c>
      <c r="D8">
        <v>1</v>
      </c>
      <c r="E8">
        <v>1</v>
      </c>
      <c r="F8">
        <v>1</v>
      </c>
      <c r="G8">
        <v>1</v>
      </c>
      <c r="H8">
        <v>1</v>
      </c>
    </row>
    <row r="9" spans="1:8" x14ac:dyDescent="0.25">
      <c r="A9" t="s">
        <v>1808</v>
      </c>
      <c r="B9">
        <v>1</v>
      </c>
      <c r="C9">
        <v>1</v>
      </c>
      <c r="D9">
        <v>1</v>
      </c>
      <c r="E9">
        <v>1</v>
      </c>
      <c r="F9">
        <v>1</v>
      </c>
      <c r="G9">
        <v>1</v>
      </c>
      <c r="H9">
        <v>1</v>
      </c>
    </row>
    <row r="10" spans="1:8" x14ac:dyDescent="0.25">
      <c r="A10" t="s">
        <v>1993</v>
      </c>
      <c r="B10">
        <v>1</v>
      </c>
      <c r="C10">
        <v>1</v>
      </c>
      <c r="D10">
        <v>1</v>
      </c>
      <c r="E10">
        <v>1</v>
      </c>
      <c r="F10">
        <v>1</v>
      </c>
      <c r="G10">
        <v>1</v>
      </c>
      <c r="H10">
        <v>1</v>
      </c>
    </row>
    <row r="11" spans="1:8" x14ac:dyDescent="0.25">
      <c r="A11" t="s">
        <v>1837</v>
      </c>
      <c r="B11">
        <v>1</v>
      </c>
      <c r="C11">
        <v>1</v>
      </c>
      <c r="D11">
        <v>1</v>
      </c>
      <c r="E11">
        <v>1</v>
      </c>
      <c r="F11">
        <v>1</v>
      </c>
      <c r="G11">
        <v>1</v>
      </c>
      <c r="H11">
        <v>1</v>
      </c>
    </row>
    <row r="12" spans="1:8" x14ac:dyDescent="0.25">
      <c r="A12" t="s">
        <v>1332</v>
      </c>
      <c r="B12">
        <v>1</v>
      </c>
      <c r="C12">
        <v>1</v>
      </c>
      <c r="D12">
        <v>1</v>
      </c>
      <c r="E12">
        <v>1</v>
      </c>
      <c r="F12">
        <v>1</v>
      </c>
      <c r="G12">
        <v>1</v>
      </c>
      <c r="H12">
        <v>1</v>
      </c>
    </row>
    <row r="13" spans="1:8" x14ac:dyDescent="0.25">
      <c r="A13" t="s">
        <v>1324</v>
      </c>
      <c r="B13">
        <v>1</v>
      </c>
      <c r="C13">
        <v>1</v>
      </c>
      <c r="D13">
        <v>1</v>
      </c>
      <c r="E13">
        <v>1</v>
      </c>
      <c r="F13">
        <v>1</v>
      </c>
      <c r="G13">
        <v>1</v>
      </c>
      <c r="H13">
        <v>1</v>
      </c>
    </row>
    <row r="14" spans="1:8" x14ac:dyDescent="0.25">
      <c r="A14" t="s">
        <v>1781</v>
      </c>
      <c r="B14">
        <v>1</v>
      </c>
      <c r="C14">
        <v>1</v>
      </c>
      <c r="D14">
        <v>1</v>
      </c>
      <c r="E14">
        <v>1</v>
      </c>
      <c r="F14">
        <v>1</v>
      </c>
      <c r="G14">
        <v>1</v>
      </c>
      <c r="H14">
        <v>1</v>
      </c>
    </row>
    <row r="15" spans="1:8" x14ac:dyDescent="0.25">
      <c r="A15" t="s">
        <v>1783</v>
      </c>
      <c r="B15">
        <v>1</v>
      </c>
      <c r="C15">
        <v>1</v>
      </c>
      <c r="D15">
        <v>1</v>
      </c>
      <c r="E15">
        <v>1</v>
      </c>
      <c r="F15">
        <v>1</v>
      </c>
      <c r="G15">
        <v>1</v>
      </c>
      <c r="H15">
        <v>1</v>
      </c>
    </row>
    <row r="16" spans="1:8" x14ac:dyDescent="0.25">
      <c r="A16" t="s">
        <v>2027</v>
      </c>
      <c r="B16">
        <v>1</v>
      </c>
      <c r="C16">
        <v>1</v>
      </c>
      <c r="D16">
        <v>1</v>
      </c>
      <c r="E16">
        <v>1</v>
      </c>
      <c r="F16">
        <v>1</v>
      </c>
      <c r="G16">
        <v>1</v>
      </c>
      <c r="H16">
        <v>1</v>
      </c>
    </row>
    <row r="17" spans="1:8" x14ac:dyDescent="0.25">
      <c r="A17" t="s">
        <v>1348</v>
      </c>
      <c r="B17">
        <v>1</v>
      </c>
      <c r="C17">
        <v>1</v>
      </c>
      <c r="D17">
        <v>1</v>
      </c>
      <c r="E17">
        <v>1</v>
      </c>
      <c r="F17">
        <v>1</v>
      </c>
      <c r="G17">
        <v>1</v>
      </c>
      <c r="H17">
        <v>1</v>
      </c>
    </row>
    <row r="18" spans="1:8" x14ac:dyDescent="0.25">
      <c r="A18" t="s">
        <v>1820</v>
      </c>
      <c r="B18">
        <v>1</v>
      </c>
      <c r="C18">
        <v>1</v>
      </c>
      <c r="D18">
        <v>1</v>
      </c>
      <c r="E18">
        <v>1</v>
      </c>
      <c r="F18">
        <v>1</v>
      </c>
      <c r="G18">
        <v>1</v>
      </c>
      <c r="H18">
        <v>1</v>
      </c>
    </row>
    <row r="19" spans="1:8" x14ac:dyDescent="0.25">
      <c r="A19" t="s">
        <v>2024</v>
      </c>
      <c r="B19">
        <v>1</v>
      </c>
      <c r="C19">
        <v>1</v>
      </c>
      <c r="D19">
        <v>1</v>
      </c>
      <c r="E19">
        <v>1</v>
      </c>
      <c r="F19">
        <v>1</v>
      </c>
      <c r="G19">
        <v>1</v>
      </c>
      <c r="H19">
        <v>1</v>
      </c>
    </row>
    <row r="20" spans="1:8" x14ac:dyDescent="0.25">
      <c r="A20" t="s">
        <v>1775</v>
      </c>
      <c r="B20">
        <v>1</v>
      </c>
      <c r="C20">
        <v>1</v>
      </c>
      <c r="D20">
        <v>1</v>
      </c>
      <c r="E20">
        <v>1</v>
      </c>
      <c r="F20">
        <v>1</v>
      </c>
      <c r="G20">
        <v>1</v>
      </c>
      <c r="H20">
        <v>1</v>
      </c>
    </row>
    <row r="21" spans="1:8" x14ac:dyDescent="0.25">
      <c r="A21" t="s">
        <v>1991</v>
      </c>
      <c r="B21">
        <v>1</v>
      </c>
      <c r="C21">
        <v>1</v>
      </c>
      <c r="D21">
        <v>1</v>
      </c>
      <c r="E21">
        <v>1</v>
      </c>
      <c r="F21">
        <v>1</v>
      </c>
      <c r="G21">
        <v>1</v>
      </c>
      <c r="H21">
        <v>1</v>
      </c>
    </row>
    <row r="22" spans="1:8" x14ac:dyDescent="0.25">
      <c r="A22" t="s">
        <v>1826</v>
      </c>
      <c r="B22">
        <v>1</v>
      </c>
      <c r="C22">
        <v>1</v>
      </c>
      <c r="D22">
        <v>1</v>
      </c>
      <c r="E22">
        <v>1</v>
      </c>
      <c r="F22">
        <v>1</v>
      </c>
      <c r="G22">
        <v>1</v>
      </c>
      <c r="H22">
        <v>1</v>
      </c>
    </row>
    <row r="23" spans="1:8" x14ac:dyDescent="0.25">
      <c r="A23" t="s">
        <v>1817</v>
      </c>
      <c r="B23">
        <v>1</v>
      </c>
      <c r="C23">
        <v>1</v>
      </c>
      <c r="D23">
        <v>1</v>
      </c>
      <c r="E23">
        <v>1</v>
      </c>
      <c r="F23">
        <v>1</v>
      </c>
      <c r="G23">
        <v>1</v>
      </c>
      <c r="H23">
        <v>1</v>
      </c>
    </row>
    <row r="24" spans="1:8" x14ac:dyDescent="0.25">
      <c r="A24" t="s">
        <v>1328</v>
      </c>
      <c r="B24">
        <v>1</v>
      </c>
      <c r="C24">
        <v>1</v>
      </c>
      <c r="D24">
        <v>1</v>
      </c>
      <c r="E24">
        <v>1</v>
      </c>
      <c r="F24">
        <v>1</v>
      </c>
      <c r="G24">
        <v>1</v>
      </c>
      <c r="H24">
        <v>1</v>
      </c>
    </row>
    <row r="25" spans="1:8" x14ac:dyDescent="0.25">
      <c r="A25" t="s">
        <v>1994</v>
      </c>
      <c r="B25">
        <v>1</v>
      </c>
      <c r="C25">
        <v>1</v>
      </c>
      <c r="D25">
        <v>1</v>
      </c>
      <c r="E25">
        <v>1</v>
      </c>
      <c r="F25">
        <v>1</v>
      </c>
      <c r="G25">
        <v>1</v>
      </c>
      <c r="H25">
        <v>1</v>
      </c>
    </row>
    <row r="26" spans="1:8" x14ac:dyDescent="0.25">
      <c r="A26" t="s">
        <v>1340</v>
      </c>
      <c r="B26">
        <v>1</v>
      </c>
      <c r="C26">
        <v>1</v>
      </c>
      <c r="D26">
        <v>1</v>
      </c>
      <c r="E26">
        <v>1</v>
      </c>
      <c r="F26">
        <v>1</v>
      </c>
      <c r="G26">
        <v>1</v>
      </c>
      <c r="H26">
        <v>1</v>
      </c>
    </row>
    <row r="27" spans="1:8" x14ac:dyDescent="0.25">
      <c r="A27" t="s">
        <v>2023</v>
      </c>
      <c r="B27">
        <v>1</v>
      </c>
      <c r="C27">
        <v>1</v>
      </c>
      <c r="D27">
        <v>1</v>
      </c>
      <c r="E27">
        <v>1</v>
      </c>
      <c r="F27">
        <v>1</v>
      </c>
      <c r="G27">
        <v>1</v>
      </c>
      <c r="H27">
        <v>1</v>
      </c>
    </row>
    <row r="28" spans="1:8" x14ac:dyDescent="0.25">
      <c r="A28" t="s">
        <v>1805</v>
      </c>
      <c r="B28">
        <v>1</v>
      </c>
      <c r="C28">
        <v>1</v>
      </c>
      <c r="D28">
        <v>1</v>
      </c>
      <c r="E28">
        <v>1</v>
      </c>
      <c r="F28">
        <v>1</v>
      </c>
      <c r="G28">
        <v>1</v>
      </c>
      <c r="H28">
        <v>1</v>
      </c>
    </row>
    <row r="29" spans="1:8" x14ac:dyDescent="0.25">
      <c r="A29" t="s">
        <v>3822</v>
      </c>
      <c r="B29">
        <v>1</v>
      </c>
      <c r="C29">
        <v>1</v>
      </c>
      <c r="D29">
        <v>1</v>
      </c>
      <c r="E29">
        <v>1</v>
      </c>
      <c r="F29">
        <v>1</v>
      </c>
      <c r="G29">
        <v>1</v>
      </c>
      <c r="H29">
        <v>1</v>
      </c>
    </row>
    <row r="30" spans="1:8" x14ac:dyDescent="0.25">
      <c r="A30" t="s">
        <v>1356</v>
      </c>
      <c r="B30">
        <v>1</v>
      </c>
      <c r="C30">
        <v>1</v>
      </c>
      <c r="D30">
        <v>1</v>
      </c>
      <c r="E30">
        <v>1</v>
      </c>
      <c r="F30">
        <v>1</v>
      </c>
      <c r="G30">
        <v>1</v>
      </c>
      <c r="H30">
        <v>1</v>
      </c>
    </row>
    <row r="31" spans="1:8" x14ac:dyDescent="0.25">
      <c r="A31" t="s">
        <v>1343</v>
      </c>
      <c r="B31">
        <v>1</v>
      </c>
      <c r="C31">
        <v>1</v>
      </c>
      <c r="D31">
        <v>1</v>
      </c>
      <c r="E31">
        <v>1</v>
      </c>
      <c r="F31">
        <v>1</v>
      </c>
      <c r="G31">
        <v>1</v>
      </c>
      <c r="H31">
        <v>1</v>
      </c>
    </row>
    <row r="32" spans="1:8" x14ac:dyDescent="0.25">
      <c r="A32" t="s">
        <v>2025</v>
      </c>
      <c r="B32">
        <v>1</v>
      </c>
      <c r="C32">
        <v>1</v>
      </c>
      <c r="D32">
        <v>1</v>
      </c>
      <c r="E32">
        <v>1</v>
      </c>
      <c r="F32">
        <v>1</v>
      </c>
      <c r="G32">
        <v>1</v>
      </c>
      <c r="H32">
        <v>1</v>
      </c>
    </row>
    <row r="33" spans="1:8" x14ac:dyDescent="0.25">
      <c r="A33" t="s">
        <v>1351</v>
      </c>
      <c r="B33">
        <v>1</v>
      </c>
      <c r="C33">
        <v>1</v>
      </c>
      <c r="D33">
        <v>1</v>
      </c>
      <c r="E33">
        <v>1</v>
      </c>
      <c r="F33">
        <v>1</v>
      </c>
      <c r="G33">
        <v>1</v>
      </c>
      <c r="H33">
        <v>1</v>
      </c>
    </row>
    <row r="34" spans="1:8" x14ac:dyDescent="0.25">
      <c r="A34" t="s">
        <v>962</v>
      </c>
      <c r="B34">
        <v>1</v>
      </c>
      <c r="C34">
        <v>1</v>
      </c>
      <c r="D34">
        <v>1</v>
      </c>
      <c r="E34">
        <v>1</v>
      </c>
      <c r="F34">
        <v>1</v>
      </c>
      <c r="G34">
        <v>1</v>
      </c>
      <c r="H34">
        <v>1</v>
      </c>
    </row>
    <row r="35" spans="1:8" x14ac:dyDescent="0.25">
      <c r="A35" t="s">
        <v>1992</v>
      </c>
      <c r="B35">
        <v>1</v>
      </c>
      <c r="C35">
        <v>1</v>
      </c>
      <c r="D35">
        <v>1</v>
      </c>
      <c r="E35">
        <v>1</v>
      </c>
      <c r="F35">
        <v>1</v>
      </c>
      <c r="G35">
        <v>1</v>
      </c>
      <c r="H35">
        <v>1</v>
      </c>
    </row>
    <row r="36" spans="1:8" x14ac:dyDescent="0.25">
      <c r="A36" t="s">
        <v>938</v>
      </c>
      <c r="B36">
        <v>1</v>
      </c>
      <c r="C36">
        <v>1</v>
      </c>
      <c r="D36">
        <v>1</v>
      </c>
      <c r="E36">
        <v>1</v>
      </c>
      <c r="F36">
        <v>1</v>
      </c>
      <c r="G36">
        <v>1</v>
      </c>
      <c r="H36">
        <v>1</v>
      </c>
    </row>
    <row r="37" spans="1:8" x14ac:dyDescent="0.25">
      <c r="A37" t="s">
        <v>1833</v>
      </c>
      <c r="B37">
        <v>1</v>
      </c>
      <c r="C37">
        <v>1</v>
      </c>
      <c r="D37">
        <v>1</v>
      </c>
      <c r="E37">
        <v>1</v>
      </c>
      <c r="F37">
        <v>1</v>
      </c>
      <c r="G37">
        <v>1</v>
      </c>
      <c r="H37">
        <v>1</v>
      </c>
    </row>
    <row r="38" spans="1:8" x14ac:dyDescent="0.25">
      <c r="A38" t="s">
        <v>2022</v>
      </c>
      <c r="B38">
        <v>1</v>
      </c>
      <c r="C38">
        <v>1</v>
      </c>
      <c r="D38">
        <v>1</v>
      </c>
      <c r="E38">
        <v>1</v>
      </c>
      <c r="F38">
        <v>1</v>
      </c>
      <c r="G38">
        <v>1</v>
      </c>
      <c r="H38">
        <v>1</v>
      </c>
    </row>
    <row r="39" spans="1:8" x14ac:dyDescent="0.25">
      <c r="A39" t="s">
        <v>3823</v>
      </c>
      <c r="B39">
        <v>1</v>
      </c>
      <c r="C39">
        <v>1</v>
      </c>
      <c r="D39">
        <v>1</v>
      </c>
      <c r="E39">
        <v>1</v>
      </c>
      <c r="F39">
        <v>1</v>
      </c>
      <c r="G39">
        <v>1</v>
      </c>
      <c r="H39">
        <v>1</v>
      </c>
    </row>
    <row r="40" spans="1:8" x14ac:dyDescent="0.25">
      <c r="A40" t="s">
        <v>1769</v>
      </c>
      <c r="B40">
        <v>1</v>
      </c>
      <c r="C40">
        <v>1</v>
      </c>
      <c r="D40">
        <v>1</v>
      </c>
      <c r="E40">
        <v>1</v>
      </c>
      <c r="F40">
        <v>1</v>
      </c>
      <c r="G40">
        <v>1</v>
      </c>
      <c r="H40">
        <v>1</v>
      </c>
    </row>
    <row r="41" spans="1:8" x14ac:dyDescent="0.25">
      <c r="A41" t="s">
        <v>1772</v>
      </c>
      <c r="B41">
        <v>1</v>
      </c>
      <c r="C41">
        <v>1</v>
      </c>
      <c r="D41">
        <v>1</v>
      </c>
      <c r="E41">
        <v>1</v>
      </c>
      <c r="F41">
        <v>1</v>
      </c>
      <c r="G41">
        <v>1</v>
      </c>
      <c r="H41">
        <v>1</v>
      </c>
    </row>
    <row r="42" spans="1:8" x14ac:dyDescent="0.25">
      <c r="A42" t="s">
        <v>1811</v>
      </c>
      <c r="B42">
        <v>1</v>
      </c>
      <c r="C42">
        <v>1</v>
      </c>
      <c r="D42">
        <v>1</v>
      </c>
      <c r="E42">
        <v>1</v>
      </c>
      <c r="F42">
        <v>1</v>
      </c>
      <c r="G42">
        <v>1</v>
      </c>
      <c r="H42">
        <v>1</v>
      </c>
    </row>
    <row r="43" spans="1:8" x14ac:dyDescent="0.25">
      <c r="A43" t="s">
        <v>1336</v>
      </c>
      <c r="B43">
        <v>1</v>
      </c>
      <c r="C43">
        <v>1</v>
      </c>
      <c r="D43">
        <v>1</v>
      </c>
      <c r="E43">
        <v>1</v>
      </c>
      <c r="F43">
        <v>1</v>
      </c>
      <c r="G43">
        <v>1</v>
      </c>
      <c r="H43">
        <v>1</v>
      </c>
    </row>
    <row r="44" spans="1:8" x14ac:dyDescent="0.25">
      <c r="A44" t="s">
        <v>1813</v>
      </c>
      <c r="B44">
        <v>1</v>
      </c>
      <c r="C44">
        <v>1</v>
      </c>
      <c r="D44">
        <v>1</v>
      </c>
      <c r="E44">
        <v>1</v>
      </c>
      <c r="F44">
        <v>1</v>
      </c>
      <c r="G44">
        <v>1</v>
      </c>
      <c r="H44">
        <v>1</v>
      </c>
    </row>
    <row r="45" spans="1:8" x14ac:dyDescent="0.25">
      <c r="A45" t="s">
        <v>1519</v>
      </c>
      <c r="B45" t="s">
        <v>1977</v>
      </c>
      <c r="C45" t="s">
        <v>1978</v>
      </c>
      <c r="D45" t="s">
        <v>1976</v>
      </c>
      <c r="E45" t="s">
        <v>1981</v>
      </c>
      <c r="F45" t="s">
        <v>1982</v>
      </c>
      <c r="G45" t="s">
        <v>1980</v>
      </c>
      <c r="H45" t="s">
        <v>1979</v>
      </c>
    </row>
    <row r="46" spans="1:8" x14ac:dyDescent="0.25">
      <c r="A46" t="s">
        <v>1615</v>
      </c>
      <c r="B46">
        <v>1</v>
      </c>
      <c r="C46">
        <v>1</v>
      </c>
      <c r="D46">
        <v>1</v>
      </c>
      <c r="E46">
        <v>1</v>
      </c>
      <c r="F46">
        <v>1</v>
      </c>
      <c r="G46">
        <v>1</v>
      </c>
      <c r="H46">
        <v>1</v>
      </c>
    </row>
    <row r="47" spans="1:8" x14ac:dyDescent="0.25">
      <c r="A47" t="s">
        <v>1791</v>
      </c>
      <c r="B47">
        <v>1</v>
      </c>
      <c r="C47">
        <v>1</v>
      </c>
      <c r="D47">
        <v>1</v>
      </c>
      <c r="E47">
        <v>1</v>
      </c>
      <c r="F47">
        <v>1</v>
      </c>
      <c r="G47">
        <v>1</v>
      </c>
      <c r="H47">
        <v>1</v>
      </c>
    </row>
    <row r="48" spans="1:8" x14ac:dyDescent="0.25">
      <c r="A48" t="s">
        <v>1478</v>
      </c>
      <c r="B48">
        <v>1</v>
      </c>
      <c r="C48">
        <v>1</v>
      </c>
      <c r="D48">
        <v>1</v>
      </c>
      <c r="E48">
        <v>1</v>
      </c>
      <c r="F48">
        <v>1</v>
      </c>
      <c r="G48">
        <v>1</v>
      </c>
      <c r="H48">
        <v>1</v>
      </c>
    </row>
    <row r="49" spans="1:8" x14ac:dyDescent="0.25">
      <c r="A49" t="s">
        <v>1392</v>
      </c>
      <c r="B49">
        <v>1</v>
      </c>
      <c r="C49">
        <v>1</v>
      </c>
      <c r="D49">
        <v>1</v>
      </c>
      <c r="E49">
        <v>1</v>
      </c>
      <c r="F49">
        <v>1</v>
      </c>
      <c r="G49">
        <v>1</v>
      </c>
      <c r="H49">
        <v>1</v>
      </c>
    </row>
    <row r="50" spans="1:8" x14ac:dyDescent="0.25">
      <c r="A50" t="s">
        <v>1625</v>
      </c>
      <c r="B50">
        <v>1</v>
      </c>
      <c r="C50">
        <v>1</v>
      </c>
      <c r="D50">
        <v>1</v>
      </c>
      <c r="E50">
        <v>1</v>
      </c>
      <c r="F50">
        <v>1</v>
      </c>
      <c r="G50">
        <v>1</v>
      </c>
      <c r="H50">
        <v>1</v>
      </c>
    </row>
    <row r="51" spans="1:8" x14ac:dyDescent="0.25">
      <c r="A51" t="s">
        <v>3824</v>
      </c>
      <c r="B51">
        <v>1</v>
      </c>
      <c r="C51">
        <v>1</v>
      </c>
      <c r="D51">
        <v>1</v>
      </c>
      <c r="E51">
        <v>1</v>
      </c>
      <c r="F51">
        <v>1</v>
      </c>
      <c r="G51">
        <v>1</v>
      </c>
      <c r="H51">
        <v>1</v>
      </c>
    </row>
    <row r="52" spans="1:8" x14ac:dyDescent="0.25">
      <c r="A52" t="s">
        <v>1538</v>
      </c>
      <c r="B52">
        <v>1</v>
      </c>
      <c r="C52">
        <v>1</v>
      </c>
      <c r="D52">
        <v>1</v>
      </c>
      <c r="E52">
        <v>1</v>
      </c>
      <c r="F52">
        <v>1</v>
      </c>
      <c r="G52">
        <v>1</v>
      </c>
      <c r="H52">
        <v>1</v>
      </c>
    </row>
    <row r="53" spans="1:8" x14ac:dyDescent="0.25">
      <c r="A53" t="s">
        <v>3825</v>
      </c>
      <c r="B53">
        <v>1</v>
      </c>
      <c r="C53">
        <v>1</v>
      </c>
      <c r="D53">
        <v>1</v>
      </c>
      <c r="E53">
        <v>1</v>
      </c>
      <c r="F53">
        <v>1</v>
      </c>
      <c r="G53">
        <v>1</v>
      </c>
      <c r="H53">
        <v>1</v>
      </c>
    </row>
    <row r="54" spans="1:8" x14ac:dyDescent="0.25">
      <c r="A54" t="s">
        <v>1388</v>
      </c>
      <c r="B54">
        <v>1</v>
      </c>
      <c r="C54">
        <v>1</v>
      </c>
      <c r="D54">
        <v>1</v>
      </c>
      <c r="E54">
        <v>1</v>
      </c>
      <c r="F54">
        <v>1</v>
      </c>
      <c r="G54">
        <v>1</v>
      </c>
      <c r="H54">
        <v>1</v>
      </c>
    </row>
    <row r="55" spans="1:8" x14ac:dyDescent="0.25">
      <c r="A55" t="s">
        <v>1650</v>
      </c>
      <c r="B55">
        <v>1</v>
      </c>
      <c r="C55">
        <v>1</v>
      </c>
      <c r="D55">
        <v>1</v>
      </c>
      <c r="E55">
        <v>1</v>
      </c>
      <c r="F55">
        <v>1</v>
      </c>
      <c r="G55">
        <v>1</v>
      </c>
      <c r="H55">
        <v>1</v>
      </c>
    </row>
    <row r="56" spans="1:8" x14ac:dyDescent="0.25">
      <c r="A56" t="s">
        <v>3826</v>
      </c>
      <c r="B56">
        <v>1</v>
      </c>
      <c r="C56">
        <v>1</v>
      </c>
      <c r="D56">
        <v>1</v>
      </c>
      <c r="E56">
        <v>1</v>
      </c>
      <c r="F56">
        <v>1</v>
      </c>
      <c r="G56">
        <v>1</v>
      </c>
      <c r="H56">
        <v>1</v>
      </c>
    </row>
    <row r="57" spans="1:8" x14ac:dyDescent="0.25">
      <c r="A57" t="s">
        <v>3827</v>
      </c>
      <c r="B57">
        <v>1</v>
      </c>
      <c r="C57">
        <v>1</v>
      </c>
      <c r="D57">
        <v>1</v>
      </c>
      <c r="E57">
        <v>1</v>
      </c>
      <c r="F57">
        <v>1</v>
      </c>
      <c r="G57">
        <v>1</v>
      </c>
      <c r="H57">
        <v>1</v>
      </c>
    </row>
    <row r="58" spans="1:8" x14ac:dyDescent="0.25">
      <c r="A58" t="s">
        <v>1744</v>
      </c>
      <c r="B58">
        <v>1</v>
      </c>
      <c r="C58">
        <v>1</v>
      </c>
      <c r="D58">
        <v>1</v>
      </c>
      <c r="E58">
        <v>1</v>
      </c>
      <c r="F58">
        <v>1</v>
      </c>
      <c r="G58">
        <v>1</v>
      </c>
      <c r="H58">
        <v>1</v>
      </c>
    </row>
    <row r="59" spans="1:8" x14ac:dyDescent="0.25">
      <c r="A59" t="s">
        <v>2037</v>
      </c>
      <c r="B59">
        <v>1</v>
      </c>
      <c r="C59">
        <v>1</v>
      </c>
      <c r="D59">
        <v>1</v>
      </c>
      <c r="E59">
        <v>1</v>
      </c>
      <c r="F59">
        <v>1</v>
      </c>
      <c r="G59">
        <v>1</v>
      </c>
      <c r="H59">
        <v>1</v>
      </c>
    </row>
    <row r="60" spans="1:8" x14ac:dyDescent="0.25">
      <c r="A60" t="s">
        <v>1586</v>
      </c>
      <c r="B60">
        <v>1</v>
      </c>
      <c r="C60">
        <v>1</v>
      </c>
      <c r="D60">
        <v>1</v>
      </c>
      <c r="E60">
        <v>1</v>
      </c>
      <c r="F60">
        <v>1</v>
      </c>
      <c r="G60">
        <v>1</v>
      </c>
      <c r="H60">
        <v>1</v>
      </c>
    </row>
    <row r="61" spans="1:8" x14ac:dyDescent="0.25">
      <c r="A61" t="s">
        <v>1841</v>
      </c>
      <c r="B61">
        <v>1</v>
      </c>
      <c r="C61">
        <v>1</v>
      </c>
      <c r="D61">
        <v>1</v>
      </c>
      <c r="E61">
        <v>1</v>
      </c>
      <c r="F61">
        <v>1</v>
      </c>
      <c r="G61">
        <v>1</v>
      </c>
      <c r="H61">
        <v>1</v>
      </c>
    </row>
    <row r="62" spans="1:8" x14ac:dyDescent="0.25">
      <c r="A62" t="s">
        <v>2028</v>
      </c>
      <c r="B62">
        <v>1</v>
      </c>
      <c r="C62">
        <v>1</v>
      </c>
      <c r="D62">
        <v>1</v>
      </c>
      <c r="E62">
        <v>1</v>
      </c>
      <c r="F62">
        <v>1</v>
      </c>
      <c r="G62">
        <v>1</v>
      </c>
      <c r="H62">
        <v>1</v>
      </c>
    </row>
    <row r="63" spans="1:8" x14ac:dyDescent="0.25">
      <c r="A63" t="s">
        <v>1987</v>
      </c>
      <c r="B63">
        <v>1</v>
      </c>
      <c r="C63">
        <v>1</v>
      </c>
      <c r="D63">
        <v>1</v>
      </c>
      <c r="E63">
        <v>1</v>
      </c>
      <c r="F63">
        <v>1</v>
      </c>
      <c r="G63">
        <v>1</v>
      </c>
      <c r="H63">
        <v>1</v>
      </c>
    </row>
    <row r="64" spans="1:8" x14ac:dyDescent="0.25">
      <c r="A64" t="s">
        <v>1471</v>
      </c>
      <c r="B64">
        <v>1</v>
      </c>
      <c r="C64">
        <v>1</v>
      </c>
      <c r="D64">
        <v>1</v>
      </c>
      <c r="E64">
        <v>1</v>
      </c>
      <c r="F64">
        <v>1</v>
      </c>
      <c r="G64">
        <v>1</v>
      </c>
      <c r="H64">
        <v>1</v>
      </c>
    </row>
    <row r="65" spans="1:8" x14ac:dyDescent="0.25">
      <c r="A65" t="s">
        <v>1996</v>
      </c>
      <c r="B65">
        <v>1</v>
      </c>
      <c r="C65">
        <v>1</v>
      </c>
      <c r="D65">
        <v>1</v>
      </c>
      <c r="E65">
        <v>1</v>
      </c>
      <c r="F65">
        <v>1</v>
      </c>
      <c r="G65">
        <v>1</v>
      </c>
      <c r="H65">
        <v>1</v>
      </c>
    </row>
    <row r="66" spans="1:8" x14ac:dyDescent="0.25">
      <c r="A66" t="s">
        <v>1629</v>
      </c>
      <c r="B66">
        <v>1</v>
      </c>
      <c r="C66">
        <v>1</v>
      </c>
      <c r="D66">
        <v>1</v>
      </c>
      <c r="E66">
        <v>1</v>
      </c>
      <c r="F66">
        <v>1</v>
      </c>
      <c r="G66">
        <v>1</v>
      </c>
      <c r="H66">
        <v>1</v>
      </c>
    </row>
    <row r="67" spans="1:8" x14ac:dyDescent="0.25">
      <c r="A67" t="s">
        <v>1952</v>
      </c>
      <c r="B67">
        <v>1</v>
      </c>
      <c r="C67">
        <v>1</v>
      </c>
      <c r="D67">
        <v>1</v>
      </c>
      <c r="E67">
        <v>1</v>
      </c>
      <c r="F67">
        <v>1</v>
      </c>
      <c r="G67">
        <v>1</v>
      </c>
      <c r="H67">
        <v>1</v>
      </c>
    </row>
    <row r="68" spans="1:8" x14ac:dyDescent="0.25">
      <c r="A68" t="s">
        <v>1680</v>
      </c>
      <c r="B68">
        <v>1</v>
      </c>
      <c r="C68">
        <v>1</v>
      </c>
      <c r="D68">
        <v>1</v>
      </c>
      <c r="E68">
        <v>1</v>
      </c>
      <c r="F68">
        <v>1</v>
      </c>
      <c r="G68">
        <v>1</v>
      </c>
      <c r="H68">
        <v>1</v>
      </c>
    </row>
    <row r="69" spans="1:8" x14ac:dyDescent="0.25">
      <c r="A69" t="s">
        <v>2030</v>
      </c>
      <c r="B69">
        <v>1</v>
      </c>
      <c r="C69">
        <v>1</v>
      </c>
      <c r="D69">
        <v>1</v>
      </c>
      <c r="E69">
        <v>1</v>
      </c>
      <c r="F69">
        <v>1</v>
      </c>
      <c r="G69">
        <v>1</v>
      </c>
      <c r="H69">
        <v>1</v>
      </c>
    </row>
    <row r="70" spans="1:8" x14ac:dyDescent="0.25">
      <c r="A70" t="s">
        <v>1686</v>
      </c>
      <c r="B70">
        <v>1</v>
      </c>
      <c r="C70">
        <v>1</v>
      </c>
      <c r="D70">
        <v>1</v>
      </c>
      <c r="E70">
        <v>1</v>
      </c>
      <c r="F70">
        <v>1</v>
      </c>
      <c r="G70">
        <v>1</v>
      </c>
      <c r="H70">
        <v>1</v>
      </c>
    </row>
    <row r="71" spans="1:8" x14ac:dyDescent="0.25">
      <c r="A71" t="s">
        <v>1517</v>
      </c>
      <c r="B71">
        <v>1</v>
      </c>
      <c r="C71">
        <v>1</v>
      </c>
      <c r="D71">
        <v>1</v>
      </c>
      <c r="E71">
        <v>1</v>
      </c>
      <c r="F71">
        <v>1</v>
      </c>
      <c r="G71">
        <v>1</v>
      </c>
      <c r="H71">
        <v>1</v>
      </c>
    </row>
    <row r="72" spans="1:8" x14ac:dyDescent="0.25">
      <c r="A72" t="s">
        <v>2035</v>
      </c>
      <c r="B72">
        <v>1</v>
      </c>
      <c r="C72">
        <v>1</v>
      </c>
      <c r="D72">
        <v>1</v>
      </c>
      <c r="E72">
        <v>1</v>
      </c>
      <c r="F72">
        <v>1</v>
      </c>
      <c r="G72">
        <v>1</v>
      </c>
      <c r="H72">
        <v>1</v>
      </c>
    </row>
    <row r="73" spans="1:8" x14ac:dyDescent="0.25">
      <c r="A73" t="s">
        <v>3828</v>
      </c>
      <c r="B73">
        <v>1</v>
      </c>
      <c r="C73">
        <v>1</v>
      </c>
      <c r="D73">
        <v>1</v>
      </c>
      <c r="E73">
        <v>1</v>
      </c>
      <c r="F73">
        <v>1</v>
      </c>
      <c r="G73">
        <v>1</v>
      </c>
      <c r="H73">
        <v>1</v>
      </c>
    </row>
    <row r="74" spans="1:8" x14ac:dyDescent="0.25">
      <c r="A74" t="s">
        <v>1983</v>
      </c>
      <c r="B74">
        <v>1</v>
      </c>
      <c r="C74">
        <v>1</v>
      </c>
      <c r="D74">
        <v>1</v>
      </c>
      <c r="E74">
        <v>1</v>
      </c>
      <c r="F74">
        <v>1</v>
      </c>
      <c r="G74">
        <v>1</v>
      </c>
      <c r="H74">
        <v>1</v>
      </c>
    </row>
    <row r="75" spans="1:8" x14ac:dyDescent="0.25">
      <c r="A75" t="s">
        <v>1880</v>
      </c>
      <c r="B75">
        <v>1</v>
      </c>
      <c r="C75">
        <v>1</v>
      </c>
      <c r="D75">
        <v>1</v>
      </c>
      <c r="E75">
        <v>1</v>
      </c>
      <c r="F75">
        <v>1</v>
      </c>
      <c r="G75">
        <v>1</v>
      </c>
      <c r="H75">
        <v>1</v>
      </c>
    </row>
    <row r="76" spans="1:8" x14ac:dyDescent="0.25">
      <c r="A76" t="s">
        <v>1661</v>
      </c>
      <c r="B76">
        <v>1</v>
      </c>
      <c r="C76">
        <v>1</v>
      </c>
      <c r="D76">
        <v>1</v>
      </c>
      <c r="E76">
        <v>1</v>
      </c>
      <c r="F76">
        <v>1</v>
      </c>
      <c r="G76">
        <v>1</v>
      </c>
      <c r="H76">
        <v>1</v>
      </c>
    </row>
    <row r="77" spans="1:8" x14ac:dyDescent="0.25">
      <c r="A77" t="s">
        <v>3829</v>
      </c>
      <c r="B77">
        <v>1</v>
      </c>
      <c r="C77">
        <v>1</v>
      </c>
      <c r="D77">
        <v>1</v>
      </c>
      <c r="E77">
        <v>1</v>
      </c>
      <c r="F77">
        <v>1</v>
      </c>
      <c r="G77">
        <v>1</v>
      </c>
      <c r="H77">
        <v>1</v>
      </c>
    </row>
    <row r="78" spans="1:8" x14ac:dyDescent="0.25">
      <c r="A78" t="s">
        <v>1720</v>
      </c>
      <c r="B78">
        <v>1</v>
      </c>
      <c r="C78">
        <v>1</v>
      </c>
      <c r="D78">
        <v>1</v>
      </c>
      <c r="E78">
        <v>1</v>
      </c>
      <c r="F78">
        <v>1</v>
      </c>
      <c r="G78">
        <v>1</v>
      </c>
      <c r="H78">
        <v>1</v>
      </c>
    </row>
    <row r="79" spans="1:8" x14ac:dyDescent="0.25">
      <c r="A79" t="s">
        <v>1907</v>
      </c>
      <c r="B79">
        <v>1</v>
      </c>
      <c r="C79">
        <v>1</v>
      </c>
      <c r="D79">
        <v>1</v>
      </c>
      <c r="E79">
        <v>1</v>
      </c>
      <c r="F79">
        <v>1</v>
      </c>
      <c r="G79">
        <v>1</v>
      </c>
      <c r="H79">
        <v>1</v>
      </c>
    </row>
    <row r="80" spans="1:8" x14ac:dyDescent="0.25">
      <c r="A80" t="s">
        <v>1941</v>
      </c>
      <c r="B80">
        <v>1</v>
      </c>
      <c r="C80">
        <v>1</v>
      </c>
      <c r="D80">
        <v>1</v>
      </c>
      <c r="E80">
        <v>1</v>
      </c>
      <c r="F80">
        <v>1</v>
      </c>
      <c r="G80">
        <v>1</v>
      </c>
      <c r="H80">
        <v>1</v>
      </c>
    </row>
    <row r="81" spans="1:8" x14ac:dyDescent="0.25">
      <c r="A81" t="s">
        <v>1684</v>
      </c>
      <c r="B81">
        <v>1</v>
      </c>
      <c r="C81">
        <v>1</v>
      </c>
      <c r="D81">
        <v>1</v>
      </c>
      <c r="E81">
        <v>1</v>
      </c>
      <c r="F81">
        <v>1</v>
      </c>
      <c r="G81">
        <v>1</v>
      </c>
      <c r="H81">
        <v>1</v>
      </c>
    </row>
    <row r="82" spans="1:8" x14ac:dyDescent="0.25">
      <c r="A82" t="s">
        <v>1656</v>
      </c>
      <c r="B82">
        <v>1</v>
      </c>
      <c r="C82">
        <v>1</v>
      </c>
      <c r="D82">
        <v>1</v>
      </c>
      <c r="E82">
        <v>1</v>
      </c>
      <c r="F82">
        <v>1</v>
      </c>
      <c r="G82">
        <v>1</v>
      </c>
      <c r="H82">
        <v>1</v>
      </c>
    </row>
    <row r="83" spans="1:8" x14ac:dyDescent="0.25">
      <c r="A83" t="s">
        <v>1891</v>
      </c>
      <c r="B83">
        <v>1</v>
      </c>
      <c r="C83">
        <v>1</v>
      </c>
      <c r="D83">
        <v>1</v>
      </c>
      <c r="E83">
        <v>1</v>
      </c>
      <c r="F83">
        <v>1</v>
      </c>
      <c r="G83">
        <v>1</v>
      </c>
      <c r="H83">
        <v>1</v>
      </c>
    </row>
    <row r="84" spans="1:8" x14ac:dyDescent="0.25">
      <c r="A84" t="s">
        <v>1986</v>
      </c>
      <c r="B84">
        <v>1</v>
      </c>
      <c r="C84">
        <v>1</v>
      </c>
      <c r="D84">
        <v>1</v>
      </c>
      <c r="E84">
        <v>1</v>
      </c>
      <c r="F84">
        <v>1</v>
      </c>
      <c r="G84">
        <v>1</v>
      </c>
      <c r="H84">
        <v>1</v>
      </c>
    </row>
    <row r="85" spans="1:8" x14ac:dyDescent="0.25">
      <c r="A85" t="s">
        <v>1924</v>
      </c>
      <c r="B85">
        <v>1</v>
      </c>
      <c r="C85">
        <v>1</v>
      </c>
      <c r="D85">
        <v>1</v>
      </c>
      <c r="E85">
        <v>1</v>
      </c>
      <c r="F85">
        <v>1</v>
      </c>
      <c r="G85">
        <v>1</v>
      </c>
      <c r="H85">
        <v>1</v>
      </c>
    </row>
    <row r="86" spans="1:8" x14ac:dyDescent="0.25">
      <c r="A86" t="s">
        <v>1672</v>
      </c>
      <c r="B86">
        <v>1</v>
      </c>
      <c r="C86">
        <v>1</v>
      </c>
      <c r="D86">
        <v>1</v>
      </c>
      <c r="E86">
        <v>1</v>
      </c>
      <c r="F86">
        <v>1</v>
      </c>
      <c r="G86">
        <v>1</v>
      </c>
      <c r="H86">
        <v>1</v>
      </c>
    </row>
    <row r="87" spans="1:8" x14ac:dyDescent="0.25">
      <c r="A87" t="s">
        <v>1752</v>
      </c>
      <c r="B87">
        <v>1</v>
      </c>
      <c r="C87">
        <v>1</v>
      </c>
      <c r="D87">
        <v>1</v>
      </c>
      <c r="E87">
        <v>1</v>
      </c>
      <c r="F87">
        <v>1</v>
      </c>
      <c r="G87">
        <v>1</v>
      </c>
      <c r="H87">
        <v>1</v>
      </c>
    </row>
    <row r="88" spans="1:8" x14ac:dyDescent="0.25">
      <c r="A88" t="s">
        <v>1507</v>
      </c>
      <c r="B88">
        <v>1</v>
      </c>
      <c r="C88">
        <v>1</v>
      </c>
      <c r="D88">
        <v>1</v>
      </c>
      <c r="E88">
        <v>1</v>
      </c>
      <c r="F88">
        <v>1</v>
      </c>
      <c r="G88">
        <v>1</v>
      </c>
      <c r="H88">
        <v>1</v>
      </c>
    </row>
    <row r="89" spans="1:8" x14ac:dyDescent="0.25">
      <c r="A89" t="s">
        <v>1589</v>
      </c>
      <c r="B89">
        <v>1</v>
      </c>
      <c r="C89">
        <v>1</v>
      </c>
      <c r="D89">
        <v>1</v>
      </c>
      <c r="E89">
        <v>1</v>
      </c>
      <c r="F89">
        <v>1</v>
      </c>
      <c r="G89">
        <v>1</v>
      </c>
      <c r="H89">
        <v>1</v>
      </c>
    </row>
    <row r="90" spans="1:8" x14ac:dyDescent="0.25">
      <c r="A90" t="s">
        <v>1366</v>
      </c>
      <c r="B90">
        <v>1</v>
      </c>
      <c r="C90">
        <v>1</v>
      </c>
      <c r="D90">
        <v>1</v>
      </c>
      <c r="E90">
        <v>1</v>
      </c>
      <c r="F90">
        <v>1</v>
      </c>
      <c r="G90">
        <v>1</v>
      </c>
      <c r="H90">
        <v>1</v>
      </c>
    </row>
    <row r="91" spans="1:8" x14ac:dyDescent="0.25">
      <c r="A91" t="s">
        <v>1900</v>
      </c>
      <c r="B91">
        <v>1</v>
      </c>
      <c r="C91">
        <v>1</v>
      </c>
      <c r="D91">
        <v>1</v>
      </c>
      <c r="E91">
        <v>1</v>
      </c>
      <c r="F91">
        <v>1</v>
      </c>
      <c r="G91">
        <v>1</v>
      </c>
      <c r="H91">
        <v>1</v>
      </c>
    </row>
    <row r="92" spans="1:8" x14ac:dyDescent="0.25">
      <c r="A92" t="s">
        <v>1659</v>
      </c>
      <c r="B92">
        <v>1</v>
      </c>
      <c r="C92">
        <v>1</v>
      </c>
      <c r="D92">
        <v>1</v>
      </c>
      <c r="E92">
        <v>1</v>
      </c>
      <c r="F92">
        <v>1</v>
      </c>
      <c r="G92">
        <v>1</v>
      </c>
      <c r="H92">
        <v>1</v>
      </c>
    </row>
    <row r="93" spans="1:8" x14ac:dyDescent="0.25">
      <c r="A93" t="s">
        <v>1513</v>
      </c>
      <c r="B93">
        <v>1</v>
      </c>
      <c r="C93">
        <v>1</v>
      </c>
      <c r="D93">
        <v>1</v>
      </c>
      <c r="E93">
        <v>1</v>
      </c>
      <c r="F93">
        <v>1</v>
      </c>
      <c r="G93">
        <v>1</v>
      </c>
      <c r="H93">
        <v>1</v>
      </c>
    </row>
    <row r="94" spans="1:8" x14ac:dyDescent="0.25">
      <c r="A94" t="s">
        <v>1727</v>
      </c>
      <c r="B94">
        <v>1</v>
      </c>
      <c r="C94">
        <v>1</v>
      </c>
      <c r="D94">
        <v>1</v>
      </c>
      <c r="E94">
        <v>1</v>
      </c>
      <c r="F94">
        <v>1</v>
      </c>
      <c r="G94">
        <v>1</v>
      </c>
      <c r="H94">
        <v>1</v>
      </c>
    </row>
    <row r="95" spans="1:8" x14ac:dyDescent="0.25">
      <c r="A95" t="s">
        <v>234</v>
      </c>
      <c r="B95">
        <v>1</v>
      </c>
      <c r="C95">
        <v>1</v>
      </c>
      <c r="D95">
        <v>1</v>
      </c>
      <c r="E95">
        <v>1</v>
      </c>
      <c r="F95">
        <v>1</v>
      </c>
      <c r="G95">
        <v>1</v>
      </c>
      <c r="H95">
        <v>1</v>
      </c>
    </row>
    <row r="96" spans="1:8" x14ac:dyDescent="0.25">
      <c r="A96" t="s">
        <v>1989</v>
      </c>
      <c r="B96">
        <v>1</v>
      </c>
      <c r="C96">
        <v>1</v>
      </c>
      <c r="D96">
        <v>1</v>
      </c>
      <c r="E96">
        <v>1</v>
      </c>
      <c r="F96">
        <v>1</v>
      </c>
      <c r="G96">
        <v>1</v>
      </c>
      <c r="H96">
        <v>1</v>
      </c>
    </row>
    <row r="97" spans="1:8" x14ac:dyDescent="0.25">
      <c r="A97" t="s">
        <v>2010</v>
      </c>
      <c r="B97">
        <v>1</v>
      </c>
      <c r="C97">
        <v>1</v>
      </c>
      <c r="D97">
        <v>1</v>
      </c>
      <c r="E97">
        <v>1</v>
      </c>
      <c r="F97">
        <v>1</v>
      </c>
      <c r="G97">
        <v>1</v>
      </c>
      <c r="H97">
        <v>1</v>
      </c>
    </row>
    <row r="98" spans="1:8" x14ac:dyDescent="0.25">
      <c r="A98" t="s">
        <v>3830</v>
      </c>
      <c r="B98">
        <v>1</v>
      </c>
      <c r="C98">
        <v>1</v>
      </c>
      <c r="D98">
        <v>1</v>
      </c>
      <c r="E98">
        <v>1</v>
      </c>
      <c r="F98">
        <v>1</v>
      </c>
      <c r="G98">
        <v>1</v>
      </c>
      <c r="H98">
        <v>1</v>
      </c>
    </row>
    <row r="99" spans="1:8" x14ac:dyDescent="0.25">
      <c r="A99" t="s">
        <v>2007</v>
      </c>
      <c r="B99">
        <v>1</v>
      </c>
      <c r="C99">
        <v>1</v>
      </c>
      <c r="D99">
        <v>1</v>
      </c>
      <c r="E99">
        <v>1</v>
      </c>
      <c r="F99">
        <v>1</v>
      </c>
      <c r="G99">
        <v>1</v>
      </c>
      <c r="H99">
        <v>1</v>
      </c>
    </row>
    <row r="100" spans="1:8" x14ac:dyDescent="0.25">
      <c r="A100" t="s">
        <v>3831</v>
      </c>
      <c r="B100">
        <v>1</v>
      </c>
      <c r="C100">
        <v>1</v>
      </c>
      <c r="D100">
        <v>1</v>
      </c>
      <c r="E100">
        <v>1</v>
      </c>
      <c r="F100">
        <v>1</v>
      </c>
      <c r="G100">
        <v>1</v>
      </c>
      <c r="H100">
        <v>1</v>
      </c>
    </row>
    <row r="101" spans="1:8" x14ac:dyDescent="0.25">
      <c r="A101" t="s">
        <v>2017</v>
      </c>
      <c r="B101">
        <v>1</v>
      </c>
      <c r="C101">
        <v>1</v>
      </c>
      <c r="D101">
        <v>1</v>
      </c>
      <c r="E101">
        <v>1</v>
      </c>
      <c r="F101">
        <v>1</v>
      </c>
      <c r="G101">
        <v>1</v>
      </c>
      <c r="H101">
        <v>1</v>
      </c>
    </row>
    <row r="102" spans="1:8" x14ac:dyDescent="0.25">
      <c r="A102" t="s">
        <v>2005</v>
      </c>
      <c r="B102">
        <v>1</v>
      </c>
      <c r="C102">
        <v>1</v>
      </c>
      <c r="D102">
        <v>1</v>
      </c>
      <c r="E102">
        <v>1</v>
      </c>
      <c r="F102">
        <v>1</v>
      </c>
      <c r="G102">
        <v>1</v>
      </c>
      <c r="H102">
        <v>1</v>
      </c>
    </row>
    <row r="103" spans="1:8" x14ac:dyDescent="0.25">
      <c r="A103" t="s">
        <v>1545</v>
      </c>
      <c r="B103">
        <v>1</v>
      </c>
      <c r="C103">
        <v>1</v>
      </c>
      <c r="D103">
        <v>1</v>
      </c>
      <c r="E103">
        <v>1</v>
      </c>
      <c r="F103">
        <v>1</v>
      </c>
      <c r="G103">
        <v>1</v>
      </c>
      <c r="H103">
        <v>1</v>
      </c>
    </row>
    <row r="104" spans="1:8" x14ac:dyDescent="0.25">
      <c r="A104" t="s">
        <v>2002</v>
      </c>
      <c r="B104">
        <v>1</v>
      </c>
      <c r="C104">
        <v>1</v>
      </c>
      <c r="D104">
        <v>1</v>
      </c>
      <c r="E104">
        <v>1</v>
      </c>
      <c r="F104">
        <v>1</v>
      </c>
      <c r="G104">
        <v>1</v>
      </c>
      <c r="H104">
        <v>1</v>
      </c>
    </row>
    <row r="105" spans="1:8" x14ac:dyDescent="0.25">
      <c r="A105" t="s">
        <v>2014</v>
      </c>
      <c r="B105">
        <v>1</v>
      </c>
      <c r="C105">
        <v>1</v>
      </c>
      <c r="D105">
        <v>1</v>
      </c>
      <c r="E105">
        <v>1</v>
      </c>
      <c r="F105">
        <v>1</v>
      </c>
      <c r="G105">
        <v>1</v>
      </c>
      <c r="H105">
        <v>1</v>
      </c>
    </row>
    <row r="106" spans="1:8" x14ac:dyDescent="0.25">
      <c r="A106" t="s">
        <v>1361</v>
      </c>
      <c r="B106">
        <v>1</v>
      </c>
      <c r="C106">
        <v>1</v>
      </c>
      <c r="D106">
        <v>1</v>
      </c>
      <c r="E106">
        <v>1</v>
      </c>
      <c r="F106">
        <v>1</v>
      </c>
      <c r="G106">
        <v>1</v>
      </c>
      <c r="H106">
        <v>1</v>
      </c>
    </row>
    <row r="107" spans="1:8" x14ac:dyDescent="0.25">
      <c r="A107" t="s">
        <v>1798</v>
      </c>
      <c r="B107">
        <v>1</v>
      </c>
      <c r="C107">
        <v>1</v>
      </c>
      <c r="D107">
        <v>1</v>
      </c>
      <c r="E107">
        <v>1</v>
      </c>
      <c r="F107">
        <v>1</v>
      </c>
      <c r="G107">
        <v>1</v>
      </c>
      <c r="H107">
        <v>1</v>
      </c>
    </row>
    <row r="108" spans="1:8" x14ac:dyDescent="0.25">
      <c r="A108" t="s">
        <v>1527</v>
      </c>
      <c r="B108">
        <v>1</v>
      </c>
      <c r="C108">
        <v>1</v>
      </c>
      <c r="D108">
        <v>1</v>
      </c>
      <c r="E108">
        <v>1</v>
      </c>
      <c r="F108">
        <v>1</v>
      </c>
      <c r="G108">
        <v>1</v>
      </c>
      <c r="H108">
        <v>1</v>
      </c>
    </row>
    <row r="109" spans="1:8" x14ac:dyDescent="0.25">
      <c r="A109" t="s">
        <v>1788</v>
      </c>
      <c r="B109">
        <v>1</v>
      </c>
      <c r="C109">
        <v>1</v>
      </c>
      <c r="D109">
        <v>1</v>
      </c>
      <c r="E109">
        <v>1</v>
      </c>
      <c r="F109">
        <v>1</v>
      </c>
      <c r="G109">
        <v>1</v>
      </c>
      <c r="H109">
        <v>1</v>
      </c>
    </row>
    <row r="110" spans="1:8" x14ac:dyDescent="0.25">
      <c r="A110" t="s">
        <v>1705</v>
      </c>
      <c r="B110">
        <v>1</v>
      </c>
      <c r="C110">
        <v>1</v>
      </c>
      <c r="D110">
        <v>1</v>
      </c>
      <c r="E110">
        <v>1</v>
      </c>
      <c r="F110">
        <v>1</v>
      </c>
      <c r="G110">
        <v>1</v>
      </c>
      <c r="H110">
        <v>1</v>
      </c>
    </row>
    <row r="111" spans="1:8" x14ac:dyDescent="0.25">
      <c r="A111" t="s">
        <v>1621</v>
      </c>
      <c r="B111">
        <v>1</v>
      </c>
      <c r="C111">
        <v>1</v>
      </c>
      <c r="D111">
        <v>1</v>
      </c>
      <c r="E111">
        <v>1</v>
      </c>
      <c r="F111">
        <v>1</v>
      </c>
      <c r="G111">
        <v>1</v>
      </c>
      <c r="H111">
        <v>1</v>
      </c>
    </row>
    <row r="112" spans="1:8" x14ac:dyDescent="0.25">
      <c r="A112" t="s">
        <v>1911</v>
      </c>
      <c r="B112">
        <v>1</v>
      </c>
      <c r="C112">
        <v>1</v>
      </c>
      <c r="D112">
        <v>1</v>
      </c>
      <c r="E112">
        <v>1</v>
      </c>
      <c r="F112">
        <v>1</v>
      </c>
      <c r="G112">
        <v>1</v>
      </c>
      <c r="H112">
        <v>1</v>
      </c>
    </row>
    <row r="113" spans="1:8" x14ac:dyDescent="0.25">
      <c r="A113" t="s">
        <v>1434</v>
      </c>
      <c r="B113">
        <v>1</v>
      </c>
      <c r="C113">
        <v>1</v>
      </c>
      <c r="D113">
        <v>1</v>
      </c>
      <c r="E113">
        <v>1</v>
      </c>
      <c r="F113">
        <v>1</v>
      </c>
      <c r="G113">
        <v>1</v>
      </c>
      <c r="H113">
        <v>1</v>
      </c>
    </row>
    <row r="114" spans="1:8" x14ac:dyDescent="0.25">
      <c r="A114" t="s">
        <v>952</v>
      </c>
      <c r="B114">
        <v>1</v>
      </c>
      <c r="C114">
        <v>1</v>
      </c>
      <c r="D114">
        <v>1</v>
      </c>
      <c r="E114">
        <v>1</v>
      </c>
      <c r="F114">
        <v>1</v>
      </c>
      <c r="G114">
        <v>1</v>
      </c>
      <c r="H114">
        <v>1</v>
      </c>
    </row>
    <row r="115" spans="1:8" x14ac:dyDescent="0.25">
      <c r="A115" t="s">
        <v>3832</v>
      </c>
      <c r="B115">
        <v>1</v>
      </c>
      <c r="C115">
        <v>1</v>
      </c>
      <c r="D115">
        <v>1</v>
      </c>
      <c r="E115">
        <v>1</v>
      </c>
      <c r="F115">
        <v>1</v>
      </c>
      <c r="G115">
        <v>1</v>
      </c>
      <c r="H115">
        <v>1</v>
      </c>
    </row>
    <row r="116" spans="1:8" x14ac:dyDescent="0.25">
      <c r="A116" t="s">
        <v>1437</v>
      </c>
      <c r="B116">
        <v>1</v>
      </c>
      <c r="C116">
        <v>1</v>
      </c>
      <c r="D116">
        <v>1</v>
      </c>
      <c r="E116">
        <v>1</v>
      </c>
      <c r="F116">
        <v>1</v>
      </c>
      <c r="G116">
        <v>1</v>
      </c>
      <c r="H116">
        <v>1</v>
      </c>
    </row>
    <row r="117" spans="1:8" x14ac:dyDescent="0.25">
      <c r="A117" t="s">
        <v>1531</v>
      </c>
      <c r="B117">
        <v>1</v>
      </c>
      <c r="C117">
        <v>1</v>
      </c>
      <c r="D117">
        <v>1</v>
      </c>
      <c r="E117">
        <v>1</v>
      </c>
      <c r="F117">
        <v>1</v>
      </c>
      <c r="G117">
        <v>1</v>
      </c>
      <c r="H117">
        <v>1</v>
      </c>
    </row>
    <row r="118" spans="1:8" x14ac:dyDescent="0.25">
      <c r="A118" t="s">
        <v>1385</v>
      </c>
      <c r="B118">
        <v>1</v>
      </c>
      <c r="C118">
        <v>1</v>
      </c>
      <c r="D118">
        <v>1</v>
      </c>
      <c r="E118">
        <v>1</v>
      </c>
      <c r="F118">
        <v>1</v>
      </c>
      <c r="G118">
        <v>1</v>
      </c>
      <c r="H118">
        <v>1</v>
      </c>
    </row>
    <row r="119" spans="1:8" x14ac:dyDescent="0.25">
      <c r="A119" t="s">
        <v>2009</v>
      </c>
      <c r="B119">
        <v>1</v>
      </c>
      <c r="C119">
        <v>1</v>
      </c>
      <c r="D119">
        <v>1</v>
      </c>
      <c r="E119">
        <v>1</v>
      </c>
      <c r="F119">
        <v>1</v>
      </c>
      <c r="G119">
        <v>1</v>
      </c>
      <c r="H119">
        <v>1</v>
      </c>
    </row>
    <row r="120" spans="1:8" x14ac:dyDescent="0.25">
      <c r="A120" t="s">
        <v>1562</v>
      </c>
      <c r="B120">
        <v>1</v>
      </c>
      <c r="C120">
        <v>1</v>
      </c>
      <c r="D120">
        <v>1</v>
      </c>
      <c r="E120">
        <v>1</v>
      </c>
      <c r="F120">
        <v>1</v>
      </c>
      <c r="G120">
        <v>1</v>
      </c>
      <c r="H120">
        <v>1</v>
      </c>
    </row>
    <row r="121" spans="1:8" x14ac:dyDescent="0.25">
      <c r="A121" t="s">
        <v>1646</v>
      </c>
      <c r="B121">
        <v>1</v>
      </c>
      <c r="C121">
        <v>1</v>
      </c>
      <c r="D121">
        <v>1</v>
      </c>
      <c r="E121">
        <v>1</v>
      </c>
      <c r="F121">
        <v>1</v>
      </c>
      <c r="G121">
        <v>1</v>
      </c>
      <c r="H121">
        <v>1</v>
      </c>
    </row>
    <row r="122" spans="1:8" x14ac:dyDescent="0.25">
      <c r="A122" t="s">
        <v>1712</v>
      </c>
      <c r="B122">
        <v>1</v>
      </c>
      <c r="C122">
        <v>1</v>
      </c>
      <c r="D122">
        <v>1</v>
      </c>
      <c r="E122">
        <v>1</v>
      </c>
      <c r="F122">
        <v>1</v>
      </c>
      <c r="G122">
        <v>1</v>
      </c>
      <c r="H122">
        <v>1</v>
      </c>
    </row>
    <row r="123" spans="1:8" x14ac:dyDescent="0.25">
      <c r="A123" t="s">
        <v>3833</v>
      </c>
      <c r="B123">
        <v>1</v>
      </c>
      <c r="C123">
        <v>1</v>
      </c>
      <c r="D123">
        <v>1</v>
      </c>
      <c r="E123">
        <v>1</v>
      </c>
      <c r="F123">
        <v>1</v>
      </c>
      <c r="G123">
        <v>1</v>
      </c>
      <c r="H123">
        <v>1</v>
      </c>
    </row>
    <row r="124" spans="1:8" x14ac:dyDescent="0.25">
      <c r="A124" t="s">
        <v>1613</v>
      </c>
      <c r="B124">
        <v>1</v>
      </c>
      <c r="C124">
        <v>1</v>
      </c>
      <c r="D124">
        <v>1</v>
      </c>
      <c r="E124">
        <v>1</v>
      </c>
      <c r="F124">
        <v>1</v>
      </c>
      <c r="G124">
        <v>1</v>
      </c>
      <c r="H124">
        <v>1</v>
      </c>
    </row>
    <row r="125" spans="1:8" x14ac:dyDescent="0.25">
      <c r="A125" t="s">
        <v>1755</v>
      </c>
      <c r="B125">
        <v>1</v>
      </c>
      <c r="C125">
        <v>1</v>
      </c>
      <c r="D125">
        <v>1</v>
      </c>
      <c r="E125">
        <v>1</v>
      </c>
      <c r="F125">
        <v>1</v>
      </c>
      <c r="G125">
        <v>1</v>
      </c>
      <c r="H125">
        <v>1</v>
      </c>
    </row>
    <row r="126" spans="1:8" x14ac:dyDescent="0.25">
      <c r="A126" t="s">
        <v>1663</v>
      </c>
      <c r="B126">
        <v>1</v>
      </c>
      <c r="C126">
        <v>1</v>
      </c>
      <c r="D126">
        <v>1</v>
      </c>
      <c r="E126">
        <v>1</v>
      </c>
      <c r="F126">
        <v>1</v>
      </c>
      <c r="G126">
        <v>1</v>
      </c>
      <c r="H126">
        <v>1</v>
      </c>
    </row>
    <row r="127" spans="1:8" x14ac:dyDescent="0.25">
      <c r="A127" t="s">
        <v>2000</v>
      </c>
      <c r="B127">
        <v>1</v>
      </c>
      <c r="C127">
        <v>1</v>
      </c>
      <c r="D127">
        <v>1</v>
      </c>
      <c r="E127">
        <v>1</v>
      </c>
      <c r="F127">
        <v>1</v>
      </c>
      <c r="G127">
        <v>1</v>
      </c>
      <c r="H127">
        <v>1</v>
      </c>
    </row>
    <row r="128" spans="1:8" x14ac:dyDescent="0.25">
      <c r="A128" t="s">
        <v>1897</v>
      </c>
      <c r="B128">
        <v>1</v>
      </c>
      <c r="C128">
        <v>1</v>
      </c>
      <c r="D128">
        <v>1</v>
      </c>
      <c r="E128">
        <v>1</v>
      </c>
      <c r="F128">
        <v>1</v>
      </c>
      <c r="G128">
        <v>1</v>
      </c>
      <c r="H128">
        <v>1</v>
      </c>
    </row>
    <row r="129" spans="1:8" x14ac:dyDescent="0.25">
      <c r="A129" t="s">
        <v>2003</v>
      </c>
      <c r="B129">
        <v>1</v>
      </c>
      <c r="C129">
        <v>1</v>
      </c>
      <c r="D129">
        <v>1</v>
      </c>
      <c r="E129">
        <v>1</v>
      </c>
      <c r="F129">
        <v>1</v>
      </c>
      <c r="G129">
        <v>1</v>
      </c>
      <c r="H129">
        <v>1</v>
      </c>
    </row>
    <row r="130" spans="1:8" x14ac:dyDescent="0.25">
      <c r="A130" t="s">
        <v>2008</v>
      </c>
      <c r="B130">
        <v>1</v>
      </c>
      <c r="C130">
        <v>1</v>
      </c>
      <c r="D130">
        <v>1</v>
      </c>
      <c r="E130">
        <v>1</v>
      </c>
      <c r="F130">
        <v>1</v>
      </c>
      <c r="G130">
        <v>1</v>
      </c>
      <c r="H130">
        <v>1</v>
      </c>
    </row>
    <row r="131" spans="1:8" x14ac:dyDescent="0.25">
      <c r="A131" t="s">
        <v>2013</v>
      </c>
      <c r="B131">
        <v>1</v>
      </c>
      <c r="C131">
        <v>1</v>
      </c>
      <c r="D131">
        <v>1</v>
      </c>
      <c r="E131">
        <v>1</v>
      </c>
      <c r="F131">
        <v>1</v>
      </c>
      <c r="G131">
        <v>1</v>
      </c>
      <c r="H131">
        <v>1</v>
      </c>
    </row>
    <row r="132" spans="1:8" x14ac:dyDescent="0.25">
      <c r="A132" t="s">
        <v>1716</v>
      </c>
      <c r="B132">
        <v>1</v>
      </c>
      <c r="C132">
        <v>1</v>
      </c>
      <c r="D132">
        <v>1</v>
      </c>
      <c r="E132">
        <v>1</v>
      </c>
      <c r="F132">
        <v>1</v>
      </c>
      <c r="G132">
        <v>1</v>
      </c>
      <c r="H132">
        <v>1</v>
      </c>
    </row>
    <row r="133" spans="1:8" x14ac:dyDescent="0.25">
      <c r="A133" t="s">
        <v>1611</v>
      </c>
      <c r="B133">
        <v>1</v>
      </c>
      <c r="C133">
        <v>1</v>
      </c>
      <c r="D133">
        <v>1</v>
      </c>
      <c r="E133">
        <v>1</v>
      </c>
      <c r="F133">
        <v>1</v>
      </c>
      <c r="G133">
        <v>1</v>
      </c>
      <c r="H133">
        <v>1</v>
      </c>
    </row>
    <row r="134" spans="1:8" x14ac:dyDescent="0.25">
      <c r="A134" t="s">
        <v>3834</v>
      </c>
      <c r="B134">
        <v>1</v>
      </c>
      <c r="C134">
        <v>1</v>
      </c>
      <c r="D134">
        <v>1</v>
      </c>
      <c r="E134">
        <v>1</v>
      </c>
      <c r="F134">
        <v>1</v>
      </c>
      <c r="G134">
        <v>1</v>
      </c>
      <c r="H134">
        <v>1</v>
      </c>
    </row>
    <row r="135" spans="1:8" x14ac:dyDescent="0.25">
      <c r="A135" t="s">
        <v>1962</v>
      </c>
      <c r="B135">
        <v>1</v>
      </c>
      <c r="C135">
        <v>1</v>
      </c>
      <c r="D135">
        <v>1</v>
      </c>
      <c r="E135">
        <v>1</v>
      </c>
      <c r="F135">
        <v>1</v>
      </c>
      <c r="G135">
        <v>1</v>
      </c>
      <c r="H135">
        <v>1</v>
      </c>
    </row>
    <row r="136" spans="1:8" x14ac:dyDescent="0.25">
      <c r="A136" t="s">
        <v>2004</v>
      </c>
      <c r="B136">
        <v>1</v>
      </c>
      <c r="C136">
        <v>1</v>
      </c>
      <c r="D136">
        <v>1</v>
      </c>
      <c r="E136">
        <v>1</v>
      </c>
      <c r="F136">
        <v>1</v>
      </c>
      <c r="G136">
        <v>1</v>
      </c>
      <c r="H136">
        <v>1</v>
      </c>
    </row>
    <row r="137" spans="1:8" x14ac:dyDescent="0.25">
      <c r="A137" t="s">
        <v>1670</v>
      </c>
      <c r="B137">
        <v>1</v>
      </c>
      <c r="C137">
        <v>1</v>
      </c>
      <c r="D137">
        <v>1</v>
      </c>
      <c r="E137">
        <v>1</v>
      </c>
      <c r="F137">
        <v>1</v>
      </c>
      <c r="G137">
        <v>1</v>
      </c>
      <c r="H137">
        <v>1</v>
      </c>
    </row>
    <row r="138" spans="1:8" x14ac:dyDescent="0.25">
      <c r="A138" t="s">
        <v>1847</v>
      </c>
      <c r="B138">
        <v>1</v>
      </c>
      <c r="C138">
        <v>1</v>
      </c>
      <c r="D138">
        <v>1</v>
      </c>
      <c r="E138">
        <v>1</v>
      </c>
      <c r="F138">
        <v>1</v>
      </c>
      <c r="G138">
        <v>1</v>
      </c>
      <c r="H138">
        <v>1</v>
      </c>
    </row>
    <row r="139" spans="1:8" x14ac:dyDescent="0.25">
      <c r="A139" t="s">
        <v>1700</v>
      </c>
      <c r="B139">
        <v>1</v>
      </c>
      <c r="C139">
        <v>1</v>
      </c>
      <c r="D139">
        <v>1</v>
      </c>
      <c r="E139">
        <v>1</v>
      </c>
      <c r="F139">
        <v>1</v>
      </c>
      <c r="G139">
        <v>1</v>
      </c>
      <c r="H139">
        <v>1</v>
      </c>
    </row>
    <row r="140" spans="1:8" x14ac:dyDescent="0.25">
      <c r="A140" t="s">
        <v>1856</v>
      </c>
      <c r="B140">
        <v>1</v>
      </c>
      <c r="C140">
        <v>1</v>
      </c>
      <c r="D140">
        <v>1</v>
      </c>
      <c r="E140">
        <v>1</v>
      </c>
      <c r="F140">
        <v>1</v>
      </c>
      <c r="G140">
        <v>1</v>
      </c>
      <c r="H140">
        <v>1</v>
      </c>
    </row>
    <row r="141" spans="1:8" x14ac:dyDescent="0.25">
      <c r="A141" t="s">
        <v>1921</v>
      </c>
      <c r="B141">
        <v>1</v>
      </c>
      <c r="C141">
        <v>1</v>
      </c>
      <c r="D141">
        <v>1</v>
      </c>
      <c r="E141">
        <v>1</v>
      </c>
      <c r="F141">
        <v>1</v>
      </c>
      <c r="G141">
        <v>1</v>
      </c>
      <c r="H141">
        <v>1</v>
      </c>
    </row>
    <row r="142" spans="1:8" x14ac:dyDescent="0.25">
      <c r="A142" t="s">
        <v>1894</v>
      </c>
      <c r="B142">
        <v>1</v>
      </c>
      <c r="C142">
        <v>1</v>
      </c>
      <c r="D142">
        <v>1</v>
      </c>
      <c r="E142">
        <v>1</v>
      </c>
      <c r="F142">
        <v>1</v>
      </c>
      <c r="G142">
        <v>1</v>
      </c>
      <c r="H142">
        <v>1</v>
      </c>
    </row>
    <row r="143" spans="1:8" x14ac:dyDescent="0.25">
      <c r="A143" t="s">
        <v>1633</v>
      </c>
      <c r="B143">
        <v>1</v>
      </c>
      <c r="C143">
        <v>1</v>
      </c>
      <c r="D143">
        <v>1</v>
      </c>
      <c r="E143">
        <v>1</v>
      </c>
      <c r="F143">
        <v>1</v>
      </c>
      <c r="G143">
        <v>1</v>
      </c>
      <c r="H143">
        <v>1</v>
      </c>
    </row>
    <row r="144" spans="1:8" x14ac:dyDescent="0.25">
      <c r="A144" t="s">
        <v>1648</v>
      </c>
      <c r="B144">
        <v>1</v>
      </c>
      <c r="C144">
        <v>1</v>
      </c>
      <c r="D144">
        <v>1</v>
      </c>
      <c r="E144">
        <v>1</v>
      </c>
      <c r="F144">
        <v>1</v>
      </c>
      <c r="G144">
        <v>1</v>
      </c>
      <c r="H144">
        <v>1</v>
      </c>
    </row>
    <row r="145" spans="1:8" x14ac:dyDescent="0.25">
      <c r="A145" t="s">
        <v>1467</v>
      </c>
      <c r="B145">
        <v>1</v>
      </c>
      <c r="C145">
        <v>1</v>
      </c>
      <c r="D145">
        <v>1</v>
      </c>
      <c r="E145">
        <v>1</v>
      </c>
      <c r="F145">
        <v>1</v>
      </c>
      <c r="G145">
        <v>1</v>
      </c>
      <c r="H145">
        <v>1</v>
      </c>
    </row>
    <row r="146" spans="1:8" x14ac:dyDescent="0.25">
      <c r="A146" t="s">
        <v>1495</v>
      </c>
      <c r="B146">
        <v>1</v>
      </c>
      <c r="C146">
        <v>1</v>
      </c>
      <c r="D146">
        <v>1</v>
      </c>
      <c r="E146">
        <v>1</v>
      </c>
      <c r="F146">
        <v>1</v>
      </c>
      <c r="G146">
        <v>1</v>
      </c>
      <c r="H146">
        <v>1</v>
      </c>
    </row>
    <row r="147" spans="1:8" x14ac:dyDescent="0.25">
      <c r="A147" t="s">
        <v>1691</v>
      </c>
      <c r="B147">
        <v>1</v>
      </c>
      <c r="C147">
        <v>1</v>
      </c>
      <c r="D147">
        <v>1</v>
      </c>
      <c r="E147">
        <v>1</v>
      </c>
      <c r="F147">
        <v>1</v>
      </c>
      <c r="G147">
        <v>1</v>
      </c>
      <c r="H147">
        <v>1</v>
      </c>
    </row>
    <row r="148" spans="1:8" x14ac:dyDescent="0.25">
      <c r="A148" t="s">
        <v>1914</v>
      </c>
      <c r="B148">
        <v>1</v>
      </c>
      <c r="C148">
        <v>1</v>
      </c>
      <c r="D148">
        <v>1</v>
      </c>
      <c r="E148">
        <v>1</v>
      </c>
      <c r="F148">
        <v>1</v>
      </c>
      <c r="G148">
        <v>1</v>
      </c>
      <c r="H148">
        <v>1</v>
      </c>
    </row>
    <row r="149" spans="1:8" x14ac:dyDescent="0.25">
      <c r="A149" t="s">
        <v>1627</v>
      </c>
      <c r="B149">
        <v>1</v>
      </c>
      <c r="C149">
        <v>1</v>
      </c>
      <c r="D149">
        <v>1</v>
      </c>
      <c r="E149">
        <v>1</v>
      </c>
      <c r="F149">
        <v>1</v>
      </c>
      <c r="G149">
        <v>1</v>
      </c>
      <c r="H149">
        <v>1</v>
      </c>
    </row>
    <row r="150" spans="1:8" x14ac:dyDescent="0.25">
      <c r="A150" t="s">
        <v>1399</v>
      </c>
      <c r="B150">
        <v>1</v>
      </c>
      <c r="C150">
        <v>1</v>
      </c>
      <c r="D150">
        <v>1</v>
      </c>
      <c r="E150">
        <v>1</v>
      </c>
      <c r="F150">
        <v>1</v>
      </c>
      <c r="G150">
        <v>1</v>
      </c>
      <c r="H150">
        <v>1</v>
      </c>
    </row>
    <row r="151" spans="1:8" x14ac:dyDescent="0.25">
      <c r="A151" t="s">
        <v>1487</v>
      </c>
      <c r="B151">
        <v>1</v>
      </c>
      <c r="C151">
        <v>1</v>
      </c>
      <c r="D151">
        <v>1</v>
      </c>
      <c r="E151">
        <v>1</v>
      </c>
      <c r="F151">
        <v>1</v>
      </c>
      <c r="G151">
        <v>1</v>
      </c>
      <c r="H151">
        <v>1</v>
      </c>
    </row>
    <row r="152" spans="1:8" x14ac:dyDescent="0.25">
      <c r="A152" t="s">
        <v>1422</v>
      </c>
      <c r="B152">
        <v>1</v>
      </c>
      <c r="C152">
        <v>1</v>
      </c>
      <c r="D152">
        <v>1</v>
      </c>
      <c r="E152">
        <v>1</v>
      </c>
      <c r="F152">
        <v>1</v>
      </c>
      <c r="G152">
        <v>1</v>
      </c>
      <c r="H152">
        <v>1</v>
      </c>
    </row>
    <row r="153" spans="1:8" x14ac:dyDescent="0.25">
      <c r="A153" t="s">
        <v>2032</v>
      </c>
      <c r="B153">
        <v>1</v>
      </c>
      <c r="C153">
        <v>1</v>
      </c>
      <c r="D153">
        <v>1</v>
      </c>
      <c r="E153">
        <v>1</v>
      </c>
      <c r="F153">
        <v>1</v>
      </c>
      <c r="G153">
        <v>1</v>
      </c>
      <c r="H153">
        <v>1</v>
      </c>
    </row>
    <row r="154" spans="1:8" x14ac:dyDescent="0.25">
      <c r="A154" t="s">
        <v>2012</v>
      </c>
      <c r="B154">
        <v>1</v>
      </c>
      <c r="C154">
        <v>1</v>
      </c>
      <c r="D154">
        <v>1</v>
      </c>
      <c r="E154">
        <v>1</v>
      </c>
      <c r="F154">
        <v>1</v>
      </c>
      <c r="G154">
        <v>1</v>
      </c>
      <c r="H154">
        <v>1</v>
      </c>
    </row>
    <row r="155" spans="1:8" x14ac:dyDescent="0.25">
      <c r="A155" t="s">
        <v>3835</v>
      </c>
      <c r="B155">
        <v>1</v>
      </c>
      <c r="C155">
        <v>1</v>
      </c>
      <c r="D155">
        <v>1</v>
      </c>
      <c r="E155">
        <v>1</v>
      </c>
      <c r="F155">
        <v>1</v>
      </c>
      <c r="G155">
        <v>1</v>
      </c>
      <c r="H155">
        <v>1</v>
      </c>
    </row>
    <row r="156" spans="1:8" x14ac:dyDescent="0.25">
      <c r="A156" t="s">
        <v>1549</v>
      </c>
      <c r="B156">
        <v>1</v>
      </c>
      <c r="C156">
        <v>1</v>
      </c>
      <c r="D156">
        <v>1</v>
      </c>
      <c r="E156">
        <v>1</v>
      </c>
      <c r="F156">
        <v>1</v>
      </c>
      <c r="G156">
        <v>1</v>
      </c>
      <c r="H156">
        <v>1</v>
      </c>
    </row>
    <row r="157" spans="1:8" x14ac:dyDescent="0.25">
      <c r="A157" t="s">
        <v>1504</v>
      </c>
      <c r="B157">
        <v>1</v>
      </c>
      <c r="C157">
        <v>1</v>
      </c>
      <c r="D157">
        <v>1</v>
      </c>
      <c r="E157">
        <v>1</v>
      </c>
      <c r="F157">
        <v>1</v>
      </c>
      <c r="G157">
        <v>1</v>
      </c>
      <c r="H157">
        <v>1</v>
      </c>
    </row>
    <row r="158" spans="1:8" x14ac:dyDescent="0.25">
      <c r="A158" t="s">
        <v>3836</v>
      </c>
      <c r="B158">
        <v>1</v>
      </c>
      <c r="C158">
        <v>1</v>
      </c>
      <c r="D158">
        <v>1</v>
      </c>
      <c r="E158">
        <v>1</v>
      </c>
      <c r="F158">
        <v>1</v>
      </c>
      <c r="G158">
        <v>1</v>
      </c>
      <c r="H158">
        <v>1</v>
      </c>
    </row>
    <row r="159" spans="1:8" x14ac:dyDescent="0.25">
      <c r="A159" t="s">
        <v>1865</v>
      </c>
      <c r="B159">
        <v>1</v>
      </c>
      <c r="C159">
        <v>1</v>
      </c>
      <c r="D159">
        <v>1</v>
      </c>
      <c r="E159">
        <v>1</v>
      </c>
      <c r="F159">
        <v>1</v>
      </c>
      <c r="G159">
        <v>1</v>
      </c>
      <c r="H159">
        <v>1</v>
      </c>
    </row>
    <row r="160" spans="1:8" x14ac:dyDescent="0.25">
      <c r="A160" t="s">
        <v>1636</v>
      </c>
      <c r="B160">
        <v>1</v>
      </c>
      <c r="C160">
        <v>1</v>
      </c>
      <c r="D160">
        <v>1</v>
      </c>
      <c r="E160">
        <v>1</v>
      </c>
      <c r="F160">
        <v>1</v>
      </c>
      <c r="G160">
        <v>1</v>
      </c>
      <c r="H160">
        <v>1</v>
      </c>
    </row>
    <row r="161" spans="1:8" x14ac:dyDescent="0.25">
      <c r="A161" t="s">
        <v>949</v>
      </c>
      <c r="B161">
        <v>1</v>
      </c>
      <c r="C161">
        <v>1</v>
      </c>
      <c r="D161">
        <v>1</v>
      </c>
      <c r="E161">
        <v>1</v>
      </c>
      <c r="F161">
        <v>1</v>
      </c>
      <c r="G161">
        <v>1</v>
      </c>
      <c r="H161">
        <v>1</v>
      </c>
    </row>
    <row r="162" spans="1:8" x14ac:dyDescent="0.25">
      <c r="A162" t="s">
        <v>1574</v>
      </c>
      <c r="B162">
        <v>1</v>
      </c>
      <c r="C162">
        <v>1</v>
      </c>
      <c r="D162">
        <v>1</v>
      </c>
      <c r="E162">
        <v>1</v>
      </c>
      <c r="F162">
        <v>1</v>
      </c>
      <c r="G162">
        <v>1</v>
      </c>
      <c r="H162">
        <v>1</v>
      </c>
    </row>
    <row r="163" spans="1:8" x14ac:dyDescent="0.25">
      <c r="A163" t="s">
        <v>2019</v>
      </c>
      <c r="B163">
        <v>1</v>
      </c>
      <c r="C163">
        <v>1</v>
      </c>
      <c r="D163">
        <v>1</v>
      </c>
      <c r="E163">
        <v>1</v>
      </c>
      <c r="F163">
        <v>1</v>
      </c>
      <c r="G163">
        <v>1</v>
      </c>
      <c r="H163">
        <v>1</v>
      </c>
    </row>
    <row r="164" spans="1:8" x14ac:dyDescent="0.25">
      <c r="A164" t="s">
        <v>1554</v>
      </c>
      <c r="B164">
        <v>1</v>
      </c>
      <c r="C164">
        <v>1</v>
      </c>
      <c r="D164">
        <v>1</v>
      </c>
      <c r="E164">
        <v>1</v>
      </c>
      <c r="F164">
        <v>1</v>
      </c>
      <c r="G164">
        <v>1</v>
      </c>
      <c r="H164">
        <v>1</v>
      </c>
    </row>
    <row r="165" spans="1:8" x14ac:dyDescent="0.25">
      <c r="A165" t="s">
        <v>3837</v>
      </c>
      <c r="B165">
        <v>1</v>
      </c>
      <c r="C165">
        <v>1</v>
      </c>
      <c r="D165">
        <v>1</v>
      </c>
      <c r="E165">
        <v>1</v>
      </c>
      <c r="F165">
        <v>1</v>
      </c>
      <c r="G165">
        <v>1</v>
      </c>
      <c r="H165">
        <v>1</v>
      </c>
    </row>
    <row r="166" spans="1:8" x14ac:dyDescent="0.25">
      <c r="A166" t="s">
        <v>1984</v>
      </c>
      <c r="B166">
        <v>1</v>
      </c>
      <c r="C166">
        <v>1</v>
      </c>
      <c r="D166">
        <v>1</v>
      </c>
      <c r="E166">
        <v>1</v>
      </c>
      <c r="F166">
        <v>1</v>
      </c>
      <c r="G166">
        <v>1</v>
      </c>
      <c r="H166">
        <v>1</v>
      </c>
    </row>
    <row r="167" spans="1:8" x14ac:dyDescent="0.25">
      <c r="A167" t="s">
        <v>1678</v>
      </c>
      <c r="B167">
        <v>1</v>
      </c>
      <c r="C167">
        <v>1</v>
      </c>
      <c r="D167">
        <v>1</v>
      </c>
      <c r="E167">
        <v>1</v>
      </c>
      <c r="F167">
        <v>1</v>
      </c>
      <c r="G167">
        <v>1</v>
      </c>
      <c r="H167">
        <v>1</v>
      </c>
    </row>
    <row r="168" spans="1:8" x14ac:dyDescent="0.25">
      <c r="A168" t="s">
        <v>2033</v>
      </c>
      <c r="B168">
        <v>1</v>
      </c>
      <c r="C168">
        <v>1</v>
      </c>
      <c r="D168">
        <v>1</v>
      </c>
      <c r="E168">
        <v>1</v>
      </c>
      <c r="F168">
        <v>1</v>
      </c>
      <c r="G168">
        <v>1</v>
      </c>
      <c r="H168">
        <v>1</v>
      </c>
    </row>
    <row r="169" spans="1:8" x14ac:dyDescent="0.25">
      <c r="A169" t="s">
        <v>1860</v>
      </c>
      <c r="B169">
        <v>1</v>
      </c>
      <c r="C169">
        <v>1</v>
      </c>
      <c r="D169">
        <v>1</v>
      </c>
      <c r="E169">
        <v>1</v>
      </c>
      <c r="F169">
        <v>1</v>
      </c>
      <c r="G169">
        <v>1</v>
      </c>
      <c r="H169">
        <v>1</v>
      </c>
    </row>
    <row r="170" spans="1:8" x14ac:dyDescent="0.25">
      <c r="A170" t="s">
        <v>1887</v>
      </c>
      <c r="B170">
        <v>1</v>
      </c>
      <c r="C170">
        <v>1</v>
      </c>
      <c r="D170">
        <v>1</v>
      </c>
      <c r="E170">
        <v>1</v>
      </c>
      <c r="F170">
        <v>1</v>
      </c>
      <c r="G170">
        <v>1</v>
      </c>
      <c r="H170">
        <v>1</v>
      </c>
    </row>
    <row r="171" spans="1:8" x14ac:dyDescent="0.25">
      <c r="A171" t="s">
        <v>1604</v>
      </c>
      <c r="B171">
        <v>1</v>
      </c>
      <c r="C171">
        <v>1</v>
      </c>
      <c r="D171">
        <v>1</v>
      </c>
      <c r="E171">
        <v>1</v>
      </c>
      <c r="F171">
        <v>1</v>
      </c>
      <c r="G171">
        <v>1</v>
      </c>
      <c r="H171">
        <v>1</v>
      </c>
    </row>
    <row r="172" spans="1:8" x14ac:dyDescent="0.25">
      <c r="A172" t="s">
        <v>1665</v>
      </c>
      <c r="B172">
        <v>1</v>
      </c>
      <c r="C172">
        <v>1</v>
      </c>
      <c r="D172">
        <v>1</v>
      </c>
      <c r="E172">
        <v>1</v>
      </c>
      <c r="F172">
        <v>1</v>
      </c>
      <c r="G172">
        <v>1</v>
      </c>
      <c r="H172">
        <v>1</v>
      </c>
    </row>
    <row r="173" spans="1:8" x14ac:dyDescent="0.25">
      <c r="A173" t="s">
        <v>3838</v>
      </c>
      <c r="B173">
        <v>1</v>
      </c>
      <c r="C173">
        <v>1</v>
      </c>
      <c r="D173">
        <v>1</v>
      </c>
      <c r="E173">
        <v>1</v>
      </c>
      <c r="F173">
        <v>1</v>
      </c>
      <c r="G173">
        <v>1</v>
      </c>
      <c r="H173">
        <v>1</v>
      </c>
    </row>
    <row r="174" spans="1:8" x14ac:dyDescent="0.25">
      <c r="A174" t="s">
        <v>1930</v>
      </c>
      <c r="B174">
        <v>1</v>
      </c>
      <c r="C174">
        <v>1</v>
      </c>
      <c r="D174">
        <v>1</v>
      </c>
      <c r="E174">
        <v>1</v>
      </c>
      <c r="F174">
        <v>1</v>
      </c>
      <c r="G174">
        <v>1</v>
      </c>
      <c r="H174">
        <v>1</v>
      </c>
    </row>
    <row r="175" spans="1:8" x14ac:dyDescent="0.25">
      <c r="A175" t="s">
        <v>3839</v>
      </c>
      <c r="B175">
        <v>1</v>
      </c>
      <c r="C175">
        <v>1</v>
      </c>
      <c r="D175">
        <v>1</v>
      </c>
      <c r="E175">
        <v>1</v>
      </c>
      <c r="F175">
        <v>1</v>
      </c>
      <c r="G175">
        <v>1</v>
      </c>
      <c r="H175">
        <v>1</v>
      </c>
    </row>
    <row r="176" spans="1:8" x14ac:dyDescent="0.25">
      <c r="A176" t="s">
        <v>3840</v>
      </c>
      <c r="B176">
        <v>1</v>
      </c>
      <c r="C176">
        <v>1</v>
      </c>
      <c r="D176">
        <v>1</v>
      </c>
      <c r="E176">
        <v>1</v>
      </c>
      <c r="F176">
        <v>1</v>
      </c>
      <c r="G176">
        <v>1</v>
      </c>
      <c r="H176">
        <v>1</v>
      </c>
    </row>
    <row r="177" spans="1:8" x14ac:dyDescent="0.25">
      <c r="A177" t="s">
        <v>2018</v>
      </c>
      <c r="B177">
        <v>1</v>
      </c>
      <c r="C177">
        <v>1</v>
      </c>
      <c r="D177">
        <v>1</v>
      </c>
      <c r="E177">
        <v>1</v>
      </c>
      <c r="F177">
        <v>1</v>
      </c>
      <c r="G177">
        <v>1</v>
      </c>
      <c r="H177">
        <v>1</v>
      </c>
    </row>
    <row r="178" spans="1:8" x14ac:dyDescent="0.25">
      <c r="A178" t="s">
        <v>2029</v>
      </c>
      <c r="B178">
        <v>1</v>
      </c>
      <c r="C178">
        <v>1</v>
      </c>
      <c r="D178">
        <v>1</v>
      </c>
      <c r="E178">
        <v>1</v>
      </c>
      <c r="F178">
        <v>1</v>
      </c>
      <c r="G178">
        <v>1</v>
      </c>
      <c r="H178">
        <v>1</v>
      </c>
    </row>
    <row r="179" spans="1:8" x14ac:dyDescent="0.25">
      <c r="A179" t="s">
        <v>1988</v>
      </c>
      <c r="B179">
        <v>1</v>
      </c>
      <c r="C179">
        <v>1</v>
      </c>
      <c r="D179">
        <v>1</v>
      </c>
      <c r="E179">
        <v>1</v>
      </c>
      <c r="F179">
        <v>1</v>
      </c>
      <c r="G179">
        <v>1</v>
      </c>
      <c r="H179">
        <v>1</v>
      </c>
    </row>
    <row r="180" spans="1:8" x14ac:dyDescent="0.25">
      <c r="A180" t="s">
        <v>1948</v>
      </c>
      <c r="B180">
        <v>1</v>
      </c>
      <c r="C180">
        <v>1</v>
      </c>
      <c r="D180">
        <v>1</v>
      </c>
      <c r="E180">
        <v>1</v>
      </c>
      <c r="F180">
        <v>1</v>
      </c>
      <c r="G180">
        <v>1</v>
      </c>
      <c r="H180">
        <v>1</v>
      </c>
    </row>
    <row r="181" spans="1:8" x14ac:dyDescent="0.25">
      <c r="A181" t="s">
        <v>1523</v>
      </c>
      <c r="B181">
        <v>1</v>
      </c>
      <c r="C181">
        <v>1</v>
      </c>
      <c r="D181">
        <v>1</v>
      </c>
      <c r="E181">
        <v>1</v>
      </c>
      <c r="F181">
        <v>1</v>
      </c>
      <c r="G181">
        <v>1</v>
      </c>
      <c r="H181">
        <v>1</v>
      </c>
    </row>
    <row r="182" spans="1:8" x14ac:dyDescent="0.25">
      <c r="A182" t="s">
        <v>948</v>
      </c>
      <c r="B182">
        <v>1</v>
      </c>
      <c r="C182">
        <v>1</v>
      </c>
      <c r="D182">
        <v>1</v>
      </c>
      <c r="E182">
        <v>1</v>
      </c>
      <c r="F182">
        <v>1</v>
      </c>
      <c r="G182">
        <v>1</v>
      </c>
      <c r="H182">
        <v>1</v>
      </c>
    </row>
    <row r="183" spans="1:8" x14ac:dyDescent="0.25">
      <c r="A183" t="s">
        <v>1591</v>
      </c>
      <c r="B183">
        <v>1</v>
      </c>
      <c r="C183">
        <v>1</v>
      </c>
      <c r="D183">
        <v>1</v>
      </c>
      <c r="E183">
        <v>1</v>
      </c>
      <c r="F183">
        <v>1</v>
      </c>
      <c r="G183">
        <v>1</v>
      </c>
      <c r="H183">
        <v>1</v>
      </c>
    </row>
    <row r="184" spans="1:8" x14ac:dyDescent="0.25">
      <c r="A184" t="s">
        <v>1571</v>
      </c>
      <c r="B184">
        <v>1</v>
      </c>
      <c r="C184">
        <v>1</v>
      </c>
      <c r="D184">
        <v>1</v>
      </c>
      <c r="E184">
        <v>1</v>
      </c>
      <c r="F184">
        <v>1</v>
      </c>
      <c r="G184">
        <v>1</v>
      </c>
      <c r="H184">
        <v>1</v>
      </c>
    </row>
    <row r="185" spans="1:8" x14ac:dyDescent="0.25">
      <c r="A185" t="s">
        <v>1498</v>
      </c>
      <c r="B185">
        <v>1</v>
      </c>
      <c r="C185">
        <v>1</v>
      </c>
      <c r="D185">
        <v>1</v>
      </c>
      <c r="E185">
        <v>1</v>
      </c>
      <c r="F185">
        <v>1</v>
      </c>
      <c r="G185">
        <v>1</v>
      </c>
      <c r="H185">
        <v>1</v>
      </c>
    </row>
    <row r="186" spans="1:8" x14ac:dyDescent="0.25">
      <c r="A186" t="s">
        <v>1697</v>
      </c>
      <c r="B186">
        <v>1</v>
      </c>
      <c r="C186">
        <v>1</v>
      </c>
      <c r="D186">
        <v>1</v>
      </c>
      <c r="E186">
        <v>1</v>
      </c>
      <c r="F186">
        <v>1</v>
      </c>
      <c r="G186">
        <v>1</v>
      </c>
      <c r="H186">
        <v>1</v>
      </c>
    </row>
    <row r="187" spans="1:8" x14ac:dyDescent="0.25">
      <c r="A187" t="s">
        <v>1785</v>
      </c>
      <c r="B187">
        <v>1</v>
      </c>
      <c r="C187">
        <v>1</v>
      </c>
      <c r="D187">
        <v>1</v>
      </c>
      <c r="E187">
        <v>1</v>
      </c>
      <c r="F187">
        <v>1</v>
      </c>
      <c r="G187">
        <v>1</v>
      </c>
      <c r="H187">
        <v>1</v>
      </c>
    </row>
    <row r="188" spans="1:8" x14ac:dyDescent="0.25">
      <c r="A188" t="s">
        <v>1568</v>
      </c>
      <c r="B188">
        <v>1</v>
      </c>
      <c r="C188">
        <v>1</v>
      </c>
      <c r="D188">
        <v>1</v>
      </c>
      <c r="E188">
        <v>1</v>
      </c>
      <c r="F188">
        <v>1</v>
      </c>
      <c r="G188">
        <v>1</v>
      </c>
      <c r="H188">
        <v>1</v>
      </c>
    </row>
    <row r="189" spans="1:8" x14ac:dyDescent="0.25">
      <c r="A189" t="s">
        <v>1695</v>
      </c>
      <c r="B189">
        <v>1</v>
      </c>
      <c r="C189">
        <v>1</v>
      </c>
      <c r="D189">
        <v>1</v>
      </c>
      <c r="E189">
        <v>1</v>
      </c>
      <c r="F189">
        <v>1</v>
      </c>
      <c r="G189">
        <v>1</v>
      </c>
      <c r="H189">
        <v>1</v>
      </c>
    </row>
    <row r="190" spans="1:8" x14ac:dyDescent="0.25">
      <c r="A190" t="s">
        <v>1491</v>
      </c>
      <c r="B190">
        <v>1</v>
      </c>
      <c r="C190">
        <v>1</v>
      </c>
      <c r="D190">
        <v>1</v>
      </c>
      <c r="E190">
        <v>1</v>
      </c>
      <c r="F190">
        <v>1</v>
      </c>
      <c r="G190">
        <v>1</v>
      </c>
      <c r="H190">
        <v>1</v>
      </c>
    </row>
    <row r="191" spans="1:8" x14ac:dyDescent="0.25">
      <c r="A191" t="s">
        <v>1395</v>
      </c>
      <c r="B191">
        <v>1</v>
      </c>
      <c r="C191">
        <v>1</v>
      </c>
      <c r="D191">
        <v>1</v>
      </c>
      <c r="E191">
        <v>1</v>
      </c>
      <c r="F191">
        <v>1</v>
      </c>
      <c r="G191">
        <v>1</v>
      </c>
      <c r="H191">
        <v>1</v>
      </c>
    </row>
    <row r="192" spans="1:8" x14ac:dyDescent="0.25">
      <c r="A192" t="s">
        <v>1927</v>
      </c>
      <c r="B192">
        <v>1</v>
      </c>
      <c r="C192">
        <v>1</v>
      </c>
      <c r="D192">
        <v>1</v>
      </c>
      <c r="E192">
        <v>1</v>
      </c>
      <c r="F192">
        <v>1</v>
      </c>
      <c r="G192">
        <v>1</v>
      </c>
      <c r="H192">
        <v>1</v>
      </c>
    </row>
    <row r="193" spans="1:8" x14ac:dyDescent="0.25">
      <c r="A193" t="s">
        <v>1675</v>
      </c>
      <c r="B193">
        <v>1</v>
      </c>
      <c r="C193">
        <v>1</v>
      </c>
      <c r="D193">
        <v>1</v>
      </c>
      <c r="E193">
        <v>1</v>
      </c>
      <c r="F193">
        <v>1</v>
      </c>
      <c r="G193">
        <v>1</v>
      </c>
      <c r="H193">
        <v>1</v>
      </c>
    </row>
    <row r="194" spans="1:8" x14ac:dyDescent="0.25">
      <c r="A194" t="s">
        <v>1693</v>
      </c>
      <c r="B194">
        <v>1</v>
      </c>
      <c r="C194">
        <v>1</v>
      </c>
      <c r="D194">
        <v>1</v>
      </c>
      <c r="E194">
        <v>1</v>
      </c>
      <c r="F194">
        <v>1</v>
      </c>
      <c r="G194">
        <v>1</v>
      </c>
      <c r="H194">
        <v>1</v>
      </c>
    </row>
    <row r="195" spans="1:8" x14ac:dyDescent="0.25">
      <c r="A195" t="s">
        <v>3841</v>
      </c>
      <c r="B195">
        <v>1</v>
      </c>
      <c r="C195">
        <v>1</v>
      </c>
      <c r="D195">
        <v>1</v>
      </c>
      <c r="E195">
        <v>1</v>
      </c>
      <c r="F195">
        <v>1</v>
      </c>
      <c r="G195">
        <v>1</v>
      </c>
      <c r="H195">
        <v>1</v>
      </c>
    </row>
    <row r="196" spans="1:8" x14ac:dyDescent="0.25">
      <c r="A196" t="s">
        <v>3842</v>
      </c>
      <c r="B196">
        <v>1</v>
      </c>
      <c r="C196">
        <v>1</v>
      </c>
      <c r="D196">
        <v>1</v>
      </c>
      <c r="E196">
        <v>1</v>
      </c>
      <c r="F196">
        <v>1</v>
      </c>
      <c r="G196">
        <v>1</v>
      </c>
      <c r="H196">
        <v>1</v>
      </c>
    </row>
    <row r="197" spans="1:8" x14ac:dyDescent="0.25">
      <c r="A197" t="s">
        <v>1966</v>
      </c>
      <c r="B197">
        <v>1</v>
      </c>
      <c r="C197">
        <v>1</v>
      </c>
      <c r="D197">
        <v>1</v>
      </c>
      <c r="E197">
        <v>1</v>
      </c>
      <c r="F197">
        <v>1</v>
      </c>
      <c r="G197">
        <v>1</v>
      </c>
      <c r="H197">
        <v>1</v>
      </c>
    </row>
    <row r="198" spans="1:8" x14ac:dyDescent="0.25">
      <c r="A198" t="s">
        <v>3843</v>
      </c>
      <c r="B198">
        <v>1</v>
      </c>
      <c r="C198">
        <v>1</v>
      </c>
      <c r="D198">
        <v>1</v>
      </c>
      <c r="E198">
        <v>1</v>
      </c>
      <c r="F198">
        <v>1</v>
      </c>
      <c r="G198">
        <v>1</v>
      </c>
      <c r="H198">
        <v>1</v>
      </c>
    </row>
    <row r="199" spans="1:8" x14ac:dyDescent="0.25">
      <c r="A199" t="s">
        <v>1594</v>
      </c>
      <c r="B199">
        <v>1</v>
      </c>
      <c r="C199">
        <v>1</v>
      </c>
      <c r="D199">
        <v>1</v>
      </c>
      <c r="E199">
        <v>1</v>
      </c>
      <c r="F199">
        <v>1</v>
      </c>
      <c r="G199">
        <v>1</v>
      </c>
      <c r="H199">
        <v>1</v>
      </c>
    </row>
    <row r="200" spans="1:8" x14ac:dyDescent="0.25">
      <c r="A200" t="s">
        <v>1542</v>
      </c>
      <c r="B200">
        <v>1</v>
      </c>
      <c r="C200">
        <v>1</v>
      </c>
      <c r="D200">
        <v>1</v>
      </c>
      <c r="E200">
        <v>1</v>
      </c>
      <c r="F200">
        <v>1</v>
      </c>
      <c r="G200">
        <v>1</v>
      </c>
      <c r="H200">
        <v>1</v>
      </c>
    </row>
    <row r="201" spans="1:8" x14ac:dyDescent="0.25">
      <c r="A201" t="s">
        <v>1682</v>
      </c>
      <c r="B201">
        <v>1</v>
      </c>
      <c r="C201">
        <v>1</v>
      </c>
      <c r="D201">
        <v>1</v>
      </c>
      <c r="E201">
        <v>1</v>
      </c>
      <c r="F201">
        <v>1</v>
      </c>
      <c r="G201">
        <v>1</v>
      </c>
      <c r="H201">
        <v>1</v>
      </c>
    </row>
    <row r="202" spans="1:8" x14ac:dyDescent="0.25">
      <c r="A202" t="s">
        <v>950</v>
      </c>
      <c r="B202">
        <v>1</v>
      </c>
      <c r="C202">
        <v>1</v>
      </c>
      <c r="D202">
        <v>1</v>
      </c>
      <c r="E202">
        <v>1</v>
      </c>
      <c r="F202">
        <v>1</v>
      </c>
      <c r="G202">
        <v>1</v>
      </c>
      <c r="H202">
        <v>1</v>
      </c>
    </row>
    <row r="203" spans="1:8" x14ac:dyDescent="0.25">
      <c r="A203" t="s">
        <v>1520</v>
      </c>
      <c r="B203">
        <v>1</v>
      </c>
      <c r="C203">
        <v>1</v>
      </c>
      <c r="D203">
        <v>1</v>
      </c>
      <c r="E203">
        <v>1</v>
      </c>
      <c r="F203">
        <v>1</v>
      </c>
      <c r="G203">
        <v>1</v>
      </c>
      <c r="H203">
        <v>1</v>
      </c>
    </row>
    <row r="204" spans="1:8" x14ac:dyDescent="0.25">
      <c r="A204" t="s">
        <v>2020</v>
      </c>
      <c r="B204">
        <v>1</v>
      </c>
      <c r="C204">
        <v>1</v>
      </c>
      <c r="D204">
        <v>1</v>
      </c>
      <c r="E204">
        <v>1</v>
      </c>
      <c r="F204">
        <v>1</v>
      </c>
      <c r="G204">
        <v>1</v>
      </c>
      <c r="H204">
        <v>1</v>
      </c>
    </row>
    <row r="205" spans="1:8" x14ac:dyDescent="0.25">
      <c r="A205" t="s">
        <v>1638</v>
      </c>
      <c r="B205">
        <v>1</v>
      </c>
      <c r="C205">
        <v>1</v>
      </c>
      <c r="D205">
        <v>1</v>
      </c>
      <c r="E205">
        <v>1</v>
      </c>
      <c r="F205">
        <v>1</v>
      </c>
      <c r="G205">
        <v>1</v>
      </c>
      <c r="H205">
        <v>1</v>
      </c>
    </row>
    <row r="206" spans="1:8" x14ac:dyDescent="0.25">
      <c r="A206" t="s">
        <v>1997</v>
      </c>
      <c r="B206">
        <v>1</v>
      </c>
      <c r="C206">
        <v>1</v>
      </c>
      <c r="D206">
        <v>1</v>
      </c>
      <c r="E206">
        <v>1</v>
      </c>
      <c r="F206">
        <v>1</v>
      </c>
      <c r="G206">
        <v>1</v>
      </c>
      <c r="H206">
        <v>1</v>
      </c>
    </row>
    <row r="207" spans="1:8" x14ac:dyDescent="0.25">
      <c r="A207" t="s">
        <v>1407</v>
      </c>
      <c r="B207">
        <v>1</v>
      </c>
      <c r="C207">
        <v>1</v>
      </c>
      <c r="D207">
        <v>1</v>
      </c>
      <c r="E207">
        <v>1</v>
      </c>
      <c r="F207">
        <v>1</v>
      </c>
      <c r="G207">
        <v>1</v>
      </c>
      <c r="H207">
        <v>1</v>
      </c>
    </row>
    <row r="208" spans="1:8" x14ac:dyDescent="0.25">
      <c r="A208" t="s">
        <v>1558</v>
      </c>
      <c r="B208">
        <v>1</v>
      </c>
      <c r="C208">
        <v>1</v>
      </c>
      <c r="D208">
        <v>1</v>
      </c>
      <c r="E208">
        <v>1</v>
      </c>
      <c r="F208">
        <v>1</v>
      </c>
      <c r="G208">
        <v>1</v>
      </c>
      <c r="H208">
        <v>1</v>
      </c>
    </row>
    <row r="209" spans="1:8" x14ac:dyDescent="0.25">
      <c r="A209" t="s">
        <v>2034</v>
      </c>
      <c r="B209">
        <v>1</v>
      </c>
      <c r="C209">
        <v>1</v>
      </c>
      <c r="D209">
        <v>1</v>
      </c>
      <c r="E209">
        <v>1</v>
      </c>
      <c r="F209">
        <v>1</v>
      </c>
      <c r="G209">
        <v>1</v>
      </c>
      <c r="H209">
        <v>1</v>
      </c>
    </row>
    <row r="210" spans="1:8" x14ac:dyDescent="0.25">
      <c r="A210" t="s">
        <v>2031</v>
      </c>
      <c r="B210">
        <v>1</v>
      </c>
      <c r="C210">
        <v>1</v>
      </c>
      <c r="D210">
        <v>1</v>
      </c>
      <c r="E210">
        <v>1</v>
      </c>
      <c r="F210">
        <v>1</v>
      </c>
      <c r="G210">
        <v>1</v>
      </c>
      <c r="H210">
        <v>1</v>
      </c>
    </row>
    <row r="211" spans="1:8" x14ac:dyDescent="0.25">
      <c r="A211" t="s">
        <v>1709</v>
      </c>
      <c r="B211">
        <v>1</v>
      </c>
      <c r="C211">
        <v>1</v>
      </c>
      <c r="D211">
        <v>1</v>
      </c>
      <c r="E211">
        <v>1</v>
      </c>
      <c r="F211">
        <v>1</v>
      </c>
      <c r="G211">
        <v>1</v>
      </c>
      <c r="H211">
        <v>1</v>
      </c>
    </row>
    <row r="212" spans="1:8" x14ac:dyDescent="0.25">
      <c r="A212" t="s">
        <v>1868</v>
      </c>
      <c r="B212">
        <v>1</v>
      </c>
      <c r="C212">
        <v>1</v>
      </c>
      <c r="D212">
        <v>1</v>
      </c>
      <c r="E212">
        <v>1</v>
      </c>
      <c r="F212">
        <v>1</v>
      </c>
      <c r="G212">
        <v>1</v>
      </c>
      <c r="H212">
        <v>1</v>
      </c>
    </row>
    <row r="213" spans="1:8" x14ac:dyDescent="0.25">
      <c r="A213" t="s">
        <v>1937</v>
      </c>
      <c r="B213">
        <v>1</v>
      </c>
      <c r="C213">
        <v>1</v>
      </c>
      <c r="D213">
        <v>1</v>
      </c>
      <c r="E213">
        <v>1</v>
      </c>
      <c r="F213">
        <v>1</v>
      </c>
      <c r="G213">
        <v>1</v>
      </c>
      <c r="H213">
        <v>1</v>
      </c>
    </row>
    <row r="214" spans="1:8" x14ac:dyDescent="0.25">
      <c r="A214" t="s">
        <v>3844</v>
      </c>
      <c r="B214">
        <v>1</v>
      </c>
      <c r="C214">
        <v>1</v>
      </c>
      <c r="D214">
        <v>1</v>
      </c>
      <c r="E214">
        <v>1</v>
      </c>
      <c r="F214">
        <v>1</v>
      </c>
      <c r="G214">
        <v>1</v>
      </c>
      <c r="H214">
        <v>1</v>
      </c>
    </row>
    <row r="215" spans="1:8" x14ac:dyDescent="0.25">
      <c r="A215" t="s">
        <v>3845</v>
      </c>
      <c r="B215">
        <v>1</v>
      </c>
      <c r="C215">
        <v>1</v>
      </c>
      <c r="D215">
        <v>1</v>
      </c>
      <c r="E215">
        <v>1</v>
      </c>
      <c r="F215">
        <v>1</v>
      </c>
      <c r="G215">
        <v>1</v>
      </c>
      <c r="H215">
        <v>1</v>
      </c>
    </row>
    <row r="216" spans="1:8" x14ac:dyDescent="0.25">
      <c r="A216" t="s">
        <v>3846</v>
      </c>
      <c r="B216">
        <v>1</v>
      </c>
      <c r="C216">
        <v>1</v>
      </c>
      <c r="D216">
        <v>1</v>
      </c>
      <c r="E216">
        <v>1</v>
      </c>
      <c r="F216">
        <v>1</v>
      </c>
      <c r="G216">
        <v>1</v>
      </c>
      <c r="H216">
        <v>1</v>
      </c>
    </row>
    <row r="217" spans="1:8" x14ac:dyDescent="0.25">
      <c r="A217" t="s">
        <v>1723</v>
      </c>
      <c r="B217">
        <v>1</v>
      </c>
      <c r="C217">
        <v>1</v>
      </c>
      <c r="D217">
        <v>1</v>
      </c>
      <c r="E217">
        <v>1</v>
      </c>
      <c r="F217">
        <v>1</v>
      </c>
      <c r="G217">
        <v>1</v>
      </c>
      <c r="H217">
        <v>1</v>
      </c>
    </row>
    <row r="218" spans="1:8" x14ac:dyDescent="0.25">
      <c r="A218" t="s">
        <v>1602</v>
      </c>
      <c r="B218">
        <v>1</v>
      </c>
      <c r="C218">
        <v>1</v>
      </c>
      <c r="D218">
        <v>1</v>
      </c>
      <c r="E218">
        <v>1</v>
      </c>
      <c r="F218">
        <v>1</v>
      </c>
      <c r="G218">
        <v>1</v>
      </c>
      <c r="H218">
        <v>1</v>
      </c>
    </row>
    <row r="219" spans="1:8" x14ac:dyDescent="0.25">
      <c r="A219" t="s">
        <v>1903</v>
      </c>
      <c r="B219">
        <v>1</v>
      </c>
      <c r="C219">
        <v>1</v>
      </c>
      <c r="D219">
        <v>1</v>
      </c>
      <c r="E219">
        <v>1</v>
      </c>
      <c r="F219">
        <v>1</v>
      </c>
      <c r="G219">
        <v>1</v>
      </c>
      <c r="H219">
        <v>1</v>
      </c>
    </row>
    <row r="220" spans="1:8" x14ac:dyDescent="0.25">
      <c r="A220" t="s">
        <v>1943</v>
      </c>
      <c r="B220">
        <v>1</v>
      </c>
      <c r="C220">
        <v>1</v>
      </c>
      <c r="D220">
        <v>1</v>
      </c>
      <c r="E220">
        <v>1</v>
      </c>
      <c r="F220">
        <v>1</v>
      </c>
      <c r="G220">
        <v>1</v>
      </c>
      <c r="H220">
        <v>1</v>
      </c>
    </row>
    <row r="221" spans="1:8" x14ac:dyDescent="0.25">
      <c r="A221" t="s">
        <v>1679</v>
      </c>
      <c r="B221">
        <v>1</v>
      </c>
      <c r="C221">
        <v>1</v>
      </c>
      <c r="D221">
        <v>1</v>
      </c>
      <c r="E221">
        <v>1</v>
      </c>
      <c r="F221">
        <v>1</v>
      </c>
      <c r="G221">
        <v>1</v>
      </c>
      <c r="H221">
        <v>1</v>
      </c>
    </row>
    <row r="222" spans="1:8" x14ac:dyDescent="0.25">
      <c r="A222" t="s">
        <v>1849</v>
      </c>
      <c r="B222">
        <v>1</v>
      </c>
      <c r="C222">
        <v>1</v>
      </c>
      <c r="D222">
        <v>1</v>
      </c>
      <c r="E222">
        <v>1</v>
      </c>
      <c r="F222">
        <v>1</v>
      </c>
      <c r="G222">
        <v>1</v>
      </c>
      <c r="H222">
        <v>1</v>
      </c>
    </row>
    <row r="223" spans="1:8" x14ac:dyDescent="0.25">
      <c r="A223" t="s">
        <v>1374</v>
      </c>
      <c r="B223">
        <v>1</v>
      </c>
      <c r="C223">
        <v>1</v>
      </c>
      <c r="D223">
        <v>1</v>
      </c>
      <c r="E223">
        <v>1</v>
      </c>
      <c r="F223">
        <v>1</v>
      </c>
      <c r="G223">
        <v>1</v>
      </c>
      <c r="H223">
        <v>1</v>
      </c>
    </row>
    <row r="224" spans="1:8" x14ac:dyDescent="0.25">
      <c r="A224" t="s">
        <v>1380</v>
      </c>
      <c r="B224">
        <v>1</v>
      </c>
      <c r="C224">
        <v>1</v>
      </c>
      <c r="D224">
        <v>1</v>
      </c>
      <c r="E224">
        <v>1</v>
      </c>
      <c r="F224">
        <v>1</v>
      </c>
      <c r="G224">
        <v>1</v>
      </c>
      <c r="H224">
        <v>1</v>
      </c>
    </row>
    <row r="225" spans="1:8" x14ac:dyDescent="0.25">
      <c r="A225" t="s">
        <v>1742</v>
      </c>
      <c r="B225">
        <v>1</v>
      </c>
      <c r="C225">
        <v>1</v>
      </c>
      <c r="D225">
        <v>1</v>
      </c>
      <c r="E225">
        <v>1</v>
      </c>
      <c r="F225">
        <v>1</v>
      </c>
      <c r="G225">
        <v>1</v>
      </c>
      <c r="H225">
        <v>1</v>
      </c>
    </row>
    <row r="226" spans="1:8" x14ac:dyDescent="0.25">
      <c r="A226" t="s">
        <v>1795</v>
      </c>
      <c r="B226">
        <v>1</v>
      </c>
      <c r="C226">
        <v>1</v>
      </c>
      <c r="D226">
        <v>1</v>
      </c>
      <c r="E226">
        <v>1</v>
      </c>
      <c r="F226">
        <v>1</v>
      </c>
      <c r="G226">
        <v>1</v>
      </c>
      <c r="H226">
        <v>1</v>
      </c>
    </row>
    <row r="227" spans="1:8" x14ac:dyDescent="0.25">
      <c r="A227" t="s">
        <v>1597</v>
      </c>
      <c r="B227">
        <v>1</v>
      </c>
      <c r="C227">
        <v>1</v>
      </c>
      <c r="D227">
        <v>1</v>
      </c>
      <c r="E227">
        <v>1</v>
      </c>
      <c r="F227">
        <v>1</v>
      </c>
      <c r="G227">
        <v>1</v>
      </c>
      <c r="H227">
        <v>1</v>
      </c>
    </row>
    <row r="228" spans="1:8" x14ac:dyDescent="0.25">
      <c r="A228" t="s">
        <v>1459</v>
      </c>
      <c r="B228">
        <v>1</v>
      </c>
      <c r="C228">
        <v>1</v>
      </c>
      <c r="D228">
        <v>1</v>
      </c>
      <c r="E228">
        <v>1</v>
      </c>
      <c r="F228">
        <v>1</v>
      </c>
      <c r="G228">
        <v>1</v>
      </c>
      <c r="H228">
        <v>1</v>
      </c>
    </row>
    <row r="229" spans="1:8" x14ac:dyDescent="0.25">
      <c r="A229" t="s">
        <v>1985</v>
      </c>
      <c r="B229">
        <v>1</v>
      </c>
      <c r="C229">
        <v>1</v>
      </c>
      <c r="D229">
        <v>1</v>
      </c>
      <c r="E229">
        <v>1</v>
      </c>
      <c r="F229">
        <v>1</v>
      </c>
      <c r="G229">
        <v>1</v>
      </c>
      <c r="H229">
        <v>1</v>
      </c>
    </row>
    <row r="230" spans="1:8" x14ac:dyDescent="0.25">
      <c r="A230" t="s">
        <v>1565</v>
      </c>
      <c r="B230">
        <v>1</v>
      </c>
      <c r="C230">
        <v>1</v>
      </c>
      <c r="D230">
        <v>1</v>
      </c>
      <c r="E230">
        <v>1</v>
      </c>
      <c r="F230">
        <v>1</v>
      </c>
      <c r="G230">
        <v>1</v>
      </c>
      <c r="H230">
        <v>1</v>
      </c>
    </row>
    <row r="231" spans="1:8" x14ac:dyDescent="0.25">
      <c r="A231" t="s">
        <v>2015</v>
      </c>
      <c r="B231">
        <v>1</v>
      </c>
      <c r="C231">
        <v>1</v>
      </c>
      <c r="D231">
        <v>1</v>
      </c>
      <c r="E231">
        <v>1</v>
      </c>
      <c r="F231">
        <v>1</v>
      </c>
      <c r="G231">
        <v>1</v>
      </c>
      <c r="H231">
        <v>1</v>
      </c>
    </row>
    <row r="232" spans="1:8" x14ac:dyDescent="0.25">
      <c r="A232" t="s">
        <v>1480</v>
      </c>
      <c r="B232">
        <v>1</v>
      </c>
      <c r="C232">
        <v>1</v>
      </c>
      <c r="D232">
        <v>1</v>
      </c>
      <c r="E232">
        <v>1</v>
      </c>
      <c r="F232">
        <v>1</v>
      </c>
      <c r="G232">
        <v>1</v>
      </c>
      <c r="H232">
        <v>1</v>
      </c>
    </row>
    <row r="233" spans="1:8" x14ac:dyDescent="0.25">
      <c r="A233" t="s">
        <v>1426</v>
      </c>
      <c r="B233">
        <v>1</v>
      </c>
      <c r="C233">
        <v>1</v>
      </c>
      <c r="D233">
        <v>1</v>
      </c>
      <c r="E233">
        <v>1</v>
      </c>
      <c r="F233">
        <v>1</v>
      </c>
      <c r="G233">
        <v>1</v>
      </c>
      <c r="H233">
        <v>1</v>
      </c>
    </row>
    <row r="234" spans="1:8" x14ac:dyDescent="0.25">
      <c r="A234" t="s">
        <v>1718</v>
      </c>
      <c r="B234">
        <v>1</v>
      </c>
      <c r="C234">
        <v>1</v>
      </c>
      <c r="D234">
        <v>1</v>
      </c>
      <c r="E234">
        <v>1</v>
      </c>
      <c r="F234">
        <v>1</v>
      </c>
      <c r="G234">
        <v>1</v>
      </c>
      <c r="H234">
        <v>1</v>
      </c>
    </row>
    <row r="235" spans="1:8" x14ac:dyDescent="0.25">
      <c r="A235" t="s">
        <v>961</v>
      </c>
      <c r="B235">
        <v>1</v>
      </c>
      <c r="C235">
        <v>1</v>
      </c>
      <c r="D235">
        <v>1</v>
      </c>
      <c r="E235">
        <v>1</v>
      </c>
      <c r="F235">
        <v>1</v>
      </c>
      <c r="G235">
        <v>1</v>
      </c>
      <c r="H235">
        <v>1</v>
      </c>
    </row>
    <row r="236" spans="1:8" x14ac:dyDescent="0.25">
      <c r="A236" t="s">
        <v>3847</v>
      </c>
      <c r="B236">
        <v>1</v>
      </c>
      <c r="C236">
        <v>1</v>
      </c>
      <c r="D236">
        <v>1</v>
      </c>
      <c r="E236">
        <v>1</v>
      </c>
      <c r="F236">
        <v>1</v>
      </c>
      <c r="G236">
        <v>1</v>
      </c>
      <c r="H236">
        <v>1</v>
      </c>
    </row>
    <row r="237" spans="1:8" x14ac:dyDescent="0.25">
      <c r="A237" t="s">
        <v>1738</v>
      </c>
      <c r="B237">
        <v>1</v>
      </c>
      <c r="C237">
        <v>1</v>
      </c>
      <c r="D237">
        <v>1</v>
      </c>
      <c r="E237">
        <v>1</v>
      </c>
      <c r="F237">
        <v>1</v>
      </c>
      <c r="G237">
        <v>1</v>
      </c>
      <c r="H237">
        <v>1</v>
      </c>
    </row>
    <row r="238" spans="1:8" x14ac:dyDescent="0.25">
      <c r="A238" t="s">
        <v>1631</v>
      </c>
      <c r="B238">
        <v>1</v>
      </c>
      <c r="C238">
        <v>1</v>
      </c>
      <c r="D238">
        <v>1</v>
      </c>
      <c r="E238">
        <v>1</v>
      </c>
      <c r="F238">
        <v>1</v>
      </c>
      <c r="G238">
        <v>1</v>
      </c>
      <c r="H238">
        <v>1</v>
      </c>
    </row>
    <row r="239" spans="1:8" x14ac:dyDescent="0.25">
      <c r="A239" t="s">
        <v>1956</v>
      </c>
      <c r="B239">
        <v>1</v>
      </c>
      <c r="C239">
        <v>1</v>
      </c>
      <c r="D239">
        <v>1</v>
      </c>
      <c r="E239">
        <v>1</v>
      </c>
      <c r="F239">
        <v>1</v>
      </c>
      <c r="G239">
        <v>1</v>
      </c>
      <c r="H239">
        <v>1</v>
      </c>
    </row>
    <row r="240" spans="1:8" x14ac:dyDescent="0.25">
      <c r="A240" t="s">
        <v>1688</v>
      </c>
      <c r="B240">
        <v>1</v>
      </c>
      <c r="C240">
        <v>1</v>
      </c>
      <c r="D240">
        <v>1</v>
      </c>
      <c r="E240">
        <v>1</v>
      </c>
      <c r="F240">
        <v>1</v>
      </c>
      <c r="G240">
        <v>1</v>
      </c>
      <c r="H240">
        <v>1</v>
      </c>
    </row>
    <row r="241" spans="1:8" x14ac:dyDescent="0.25">
      <c r="A241" t="s">
        <v>1483</v>
      </c>
      <c r="B241">
        <v>1</v>
      </c>
      <c r="C241">
        <v>1</v>
      </c>
      <c r="D241">
        <v>1</v>
      </c>
      <c r="E241">
        <v>1</v>
      </c>
      <c r="F241">
        <v>1</v>
      </c>
      <c r="G241">
        <v>1</v>
      </c>
      <c r="H241">
        <v>1</v>
      </c>
    </row>
    <row r="242" spans="1:8" x14ac:dyDescent="0.25">
      <c r="A242" t="s">
        <v>1999</v>
      </c>
      <c r="B242">
        <v>1</v>
      </c>
      <c r="C242">
        <v>1</v>
      </c>
      <c r="D242">
        <v>1</v>
      </c>
      <c r="E242">
        <v>1</v>
      </c>
      <c r="F242">
        <v>1</v>
      </c>
      <c r="G242">
        <v>1</v>
      </c>
      <c r="H242">
        <v>1</v>
      </c>
    </row>
    <row r="243" spans="1:8" x14ac:dyDescent="0.25">
      <c r="A243" t="s">
        <v>1641</v>
      </c>
      <c r="B243">
        <v>1</v>
      </c>
      <c r="C243">
        <v>1</v>
      </c>
      <c r="D243">
        <v>1</v>
      </c>
      <c r="E243">
        <v>1</v>
      </c>
      <c r="F243">
        <v>1</v>
      </c>
      <c r="G243">
        <v>1</v>
      </c>
      <c r="H243">
        <v>1</v>
      </c>
    </row>
    <row r="244" spans="1:8" x14ac:dyDescent="0.25">
      <c r="A244" t="s">
        <v>1403</v>
      </c>
      <c r="B244">
        <v>1</v>
      </c>
      <c r="C244">
        <v>1</v>
      </c>
      <c r="D244">
        <v>1</v>
      </c>
      <c r="E244">
        <v>1</v>
      </c>
      <c r="F244">
        <v>1</v>
      </c>
      <c r="G244">
        <v>1</v>
      </c>
      <c r="H244">
        <v>1</v>
      </c>
    </row>
    <row r="245" spans="1:8" x14ac:dyDescent="0.25">
      <c r="A245" t="s">
        <v>2001</v>
      </c>
      <c r="B245">
        <v>1</v>
      </c>
      <c r="C245">
        <v>1</v>
      </c>
      <c r="D245">
        <v>1</v>
      </c>
      <c r="E245">
        <v>1</v>
      </c>
      <c r="F245">
        <v>1</v>
      </c>
      <c r="G245">
        <v>1</v>
      </c>
      <c r="H245">
        <v>1</v>
      </c>
    </row>
    <row r="246" spans="1:8" x14ac:dyDescent="0.25">
      <c r="A246" t="s">
        <v>1969</v>
      </c>
      <c r="B246">
        <v>1</v>
      </c>
      <c r="C246">
        <v>1</v>
      </c>
      <c r="D246">
        <v>1</v>
      </c>
      <c r="E246">
        <v>1</v>
      </c>
      <c r="F246">
        <v>1</v>
      </c>
      <c r="G246">
        <v>1</v>
      </c>
      <c r="H246">
        <v>1</v>
      </c>
    </row>
    <row r="247" spans="1:8" x14ac:dyDescent="0.25">
      <c r="A247" t="s">
        <v>1845</v>
      </c>
      <c r="B247">
        <v>1</v>
      </c>
      <c r="C247">
        <v>1</v>
      </c>
      <c r="D247">
        <v>1</v>
      </c>
      <c r="E247">
        <v>1</v>
      </c>
      <c r="F247">
        <v>1</v>
      </c>
      <c r="G247">
        <v>1</v>
      </c>
      <c r="H247">
        <v>1</v>
      </c>
    </row>
    <row r="248" spans="1:8" x14ac:dyDescent="0.25">
      <c r="A248" t="s">
        <v>1371</v>
      </c>
      <c r="B248">
        <v>1</v>
      </c>
      <c r="C248">
        <v>1</v>
      </c>
      <c r="D248">
        <v>1</v>
      </c>
      <c r="E248">
        <v>1</v>
      </c>
      <c r="F248">
        <v>1</v>
      </c>
      <c r="G248">
        <v>1</v>
      </c>
      <c r="H248">
        <v>1</v>
      </c>
    </row>
    <row r="249" spans="1:8" x14ac:dyDescent="0.25">
      <c r="A249" t="s">
        <v>1874</v>
      </c>
      <c r="B249">
        <v>1</v>
      </c>
      <c r="C249">
        <v>1</v>
      </c>
      <c r="D249">
        <v>1</v>
      </c>
      <c r="E249">
        <v>1</v>
      </c>
      <c r="F249">
        <v>1</v>
      </c>
      <c r="G249">
        <v>1</v>
      </c>
      <c r="H249">
        <v>1</v>
      </c>
    </row>
    <row r="250" spans="1:8" x14ac:dyDescent="0.25">
      <c r="A250" t="s">
        <v>1419</v>
      </c>
      <c r="B250">
        <v>1</v>
      </c>
      <c r="C250">
        <v>1</v>
      </c>
      <c r="D250">
        <v>1</v>
      </c>
      <c r="E250">
        <v>1</v>
      </c>
      <c r="F250">
        <v>1</v>
      </c>
      <c r="G250">
        <v>1</v>
      </c>
      <c r="H250">
        <v>1</v>
      </c>
    </row>
    <row r="251" spans="1:8" x14ac:dyDescent="0.25">
      <c r="A251" t="s">
        <v>3848</v>
      </c>
      <c r="B251">
        <v>1</v>
      </c>
      <c r="C251">
        <v>1</v>
      </c>
      <c r="D251">
        <v>1</v>
      </c>
      <c r="E251">
        <v>1</v>
      </c>
      <c r="F251">
        <v>1</v>
      </c>
      <c r="G251">
        <v>1</v>
      </c>
      <c r="H251">
        <v>1</v>
      </c>
    </row>
    <row r="252" spans="1:8" x14ac:dyDescent="0.25">
      <c r="A252" t="s">
        <v>1377</v>
      </c>
      <c r="B252">
        <v>1</v>
      </c>
      <c r="C252">
        <v>1</v>
      </c>
      <c r="D252">
        <v>1</v>
      </c>
      <c r="E252">
        <v>1</v>
      </c>
      <c r="F252">
        <v>1</v>
      </c>
      <c r="G252">
        <v>1</v>
      </c>
      <c r="H252">
        <v>1</v>
      </c>
    </row>
    <row r="253" spans="1:8" x14ac:dyDescent="0.25">
      <c r="A253" t="s">
        <v>2021</v>
      </c>
      <c r="B253">
        <v>1</v>
      </c>
      <c r="C253">
        <v>1</v>
      </c>
      <c r="D253">
        <v>1</v>
      </c>
      <c r="E253">
        <v>1</v>
      </c>
      <c r="F253">
        <v>1</v>
      </c>
      <c r="G253">
        <v>1</v>
      </c>
      <c r="H253">
        <v>1</v>
      </c>
    </row>
    <row r="254" spans="1:8" x14ac:dyDescent="0.25">
      <c r="A254" t="s">
        <v>1600</v>
      </c>
      <c r="B254">
        <v>1</v>
      </c>
      <c r="C254">
        <v>1</v>
      </c>
      <c r="D254">
        <v>1</v>
      </c>
      <c r="E254">
        <v>1</v>
      </c>
      <c r="F254">
        <v>1</v>
      </c>
      <c r="G254">
        <v>1</v>
      </c>
      <c r="H254">
        <v>1</v>
      </c>
    </row>
    <row r="255" spans="1:8" x14ac:dyDescent="0.25">
      <c r="A255" t="s">
        <v>1609</v>
      </c>
      <c r="B255">
        <v>1</v>
      </c>
      <c r="C255">
        <v>1</v>
      </c>
      <c r="D255">
        <v>1</v>
      </c>
      <c r="E255">
        <v>1</v>
      </c>
      <c r="F255">
        <v>1</v>
      </c>
      <c r="G255">
        <v>1</v>
      </c>
      <c r="H255">
        <v>1</v>
      </c>
    </row>
    <row r="256" spans="1:8" x14ac:dyDescent="0.25">
      <c r="A256" t="s">
        <v>1510</v>
      </c>
      <c r="B256">
        <v>1</v>
      </c>
      <c r="C256">
        <v>1</v>
      </c>
      <c r="D256">
        <v>1</v>
      </c>
      <c r="E256">
        <v>1</v>
      </c>
      <c r="F256">
        <v>1</v>
      </c>
      <c r="G256">
        <v>1</v>
      </c>
      <c r="H256">
        <v>1</v>
      </c>
    </row>
    <row r="257" spans="1:8" x14ac:dyDescent="0.25">
      <c r="A257" t="s">
        <v>1583</v>
      </c>
      <c r="B257">
        <v>1</v>
      </c>
      <c r="C257">
        <v>1</v>
      </c>
      <c r="D257">
        <v>1</v>
      </c>
      <c r="E257">
        <v>1</v>
      </c>
      <c r="F257">
        <v>1</v>
      </c>
      <c r="G257">
        <v>1</v>
      </c>
      <c r="H257">
        <v>1</v>
      </c>
    </row>
    <row r="258" spans="1:8" x14ac:dyDescent="0.25">
      <c r="A258" t="s">
        <v>1430</v>
      </c>
      <c r="B258">
        <v>1</v>
      </c>
      <c r="C258">
        <v>1</v>
      </c>
      <c r="D258">
        <v>1</v>
      </c>
      <c r="E258">
        <v>1</v>
      </c>
      <c r="F258">
        <v>1</v>
      </c>
      <c r="G258">
        <v>1</v>
      </c>
      <c r="H258">
        <v>1</v>
      </c>
    </row>
    <row r="259" spans="1:8" x14ac:dyDescent="0.25">
      <c r="A259" t="s">
        <v>2006</v>
      </c>
      <c r="B259">
        <v>1</v>
      </c>
      <c r="C259">
        <v>1</v>
      </c>
      <c r="D259">
        <v>1</v>
      </c>
      <c r="E259">
        <v>1</v>
      </c>
      <c r="F259">
        <v>1</v>
      </c>
      <c r="G259">
        <v>1</v>
      </c>
      <c r="H259">
        <v>1</v>
      </c>
    </row>
    <row r="260" spans="1:8" x14ac:dyDescent="0.25">
      <c r="A260" t="s">
        <v>1933</v>
      </c>
      <c r="B260">
        <v>1</v>
      </c>
      <c r="C260">
        <v>1</v>
      </c>
      <c r="D260">
        <v>1</v>
      </c>
      <c r="E260">
        <v>1</v>
      </c>
      <c r="F260">
        <v>1</v>
      </c>
      <c r="G260">
        <v>1</v>
      </c>
      <c r="H260">
        <v>1</v>
      </c>
    </row>
    <row r="261" spans="1:8" x14ac:dyDescent="0.25">
      <c r="A261" t="s">
        <v>1702</v>
      </c>
      <c r="B261">
        <v>1</v>
      </c>
      <c r="C261">
        <v>1</v>
      </c>
      <c r="D261">
        <v>1</v>
      </c>
      <c r="E261">
        <v>1</v>
      </c>
      <c r="F261">
        <v>1</v>
      </c>
      <c r="G261">
        <v>1</v>
      </c>
      <c r="H261">
        <v>1</v>
      </c>
    </row>
    <row r="262" spans="1:8" x14ac:dyDescent="0.25">
      <c r="A262" t="s">
        <v>1667</v>
      </c>
      <c r="B262">
        <v>1</v>
      </c>
      <c r="C262">
        <v>1</v>
      </c>
      <c r="D262">
        <v>1</v>
      </c>
      <c r="E262">
        <v>1</v>
      </c>
      <c r="F262">
        <v>1</v>
      </c>
      <c r="G262">
        <v>1</v>
      </c>
      <c r="H262">
        <v>1</v>
      </c>
    </row>
    <row r="263" spans="1:8" x14ac:dyDescent="0.25">
      <c r="A263" t="s">
        <v>1743</v>
      </c>
      <c r="B263">
        <v>1</v>
      </c>
      <c r="C263">
        <v>1</v>
      </c>
      <c r="D263">
        <v>1</v>
      </c>
      <c r="E263">
        <v>1</v>
      </c>
      <c r="F263">
        <v>1</v>
      </c>
      <c r="G263">
        <v>1</v>
      </c>
      <c r="H263">
        <v>1</v>
      </c>
    </row>
    <row r="264" spans="1:8" x14ac:dyDescent="0.25">
      <c r="A264" t="s">
        <v>1643</v>
      </c>
      <c r="B264">
        <v>1</v>
      </c>
      <c r="C264">
        <v>1</v>
      </c>
      <c r="D264">
        <v>1</v>
      </c>
      <c r="E264">
        <v>1</v>
      </c>
      <c r="F264">
        <v>1</v>
      </c>
      <c r="G264">
        <v>1</v>
      </c>
      <c r="H264">
        <v>1</v>
      </c>
    </row>
    <row r="265" spans="1:8" x14ac:dyDescent="0.25">
      <c r="A265" t="s">
        <v>1884</v>
      </c>
      <c r="B265">
        <v>1</v>
      </c>
      <c r="C265">
        <v>1</v>
      </c>
      <c r="D265">
        <v>1</v>
      </c>
      <c r="E265">
        <v>1</v>
      </c>
      <c r="F265">
        <v>1</v>
      </c>
      <c r="G265">
        <v>1</v>
      </c>
      <c r="H265">
        <v>1</v>
      </c>
    </row>
    <row r="266" spans="1:8" x14ac:dyDescent="0.25">
      <c r="A266" t="s">
        <v>1654</v>
      </c>
      <c r="B266">
        <v>1</v>
      </c>
      <c r="C266">
        <v>1</v>
      </c>
      <c r="D266">
        <v>1</v>
      </c>
      <c r="E266">
        <v>1</v>
      </c>
      <c r="F266">
        <v>1</v>
      </c>
      <c r="G266">
        <v>1</v>
      </c>
      <c r="H266">
        <v>1</v>
      </c>
    </row>
    <row r="267" spans="1:8" x14ac:dyDescent="0.25">
      <c r="A267" t="s">
        <v>1475</v>
      </c>
      <c r="B267">
        <v>1</v>
      </c>
      <c r="C267">
        <v>1</v>
      </c>
      <c r="D267">
        <v>1</v>
      </c>
      <c r="E267">
        <v>1</v>
      </c>
      <c r="F267">
        <v>1</v>
      </c>
      <c r="G267">
        <v>1</v>
      </c>
      <c r="H267">
        <v>1</v>
      </c>
    </row>
    <row r="268" spans="1:8" x14ac:dyDescent="0.25">
      <c r="A268" t="s">
        <v>2016</v>
      </c>
      <c r="B268">
        <v>1</v>
      </c>
      <c r="C268">
        <v>1</v>
      </c>
      <c r="D268">
        <v>1</v>
      </c>
      <c r="E268">
        <v>1</v>
      </c>
      <c r="F268">
        <v>1</v>
      </c>
      <c r="G268">
        <v>1</v>
      </c>
      <c r="H268">
        <v>1</v>
      </c>
    </row>
    <row r="269" spans="1:8" x14ac:dyDescent="0.25">
      <c r="A269" t="s">
        <v>1534</v>
      </c>
      <c r="B269">
        <v>1</v>
      </c>
      <c r="C269">
        <v>1</v>
      </c>
      <c r="D269">
        <v>1</v>
      </c>
      <c r="E269">
        <v>1</v>
      </c>
      <c r="F269">
        <v>1</v>
      </c>
      <c r="G269">
        <v>1</v>
      </c>
      <c r="H269">
        <v>1</v>
      </c>
    </row>
    <row r="270" spans="1:8" x14ac:dyDescent="0.25">
      <c r="A270" t="s">
        <v>1617</v>
      </c>
      <c r="B270">
        <v>1</v>
      </c>
      <c r="C270">
        <v>1</v>
      </c>
      <c r="D270">
        <v>1</v>
      </c>
      <c r="E270">
        <v>1</v>
      </c>
      <c r="F270">
        <v>1</v>
      </c>
      <c r="G270">
        <v>1</v>
      </c>
      <c r="H270">
        <v>1</v>
      </c>
    </row>
    <row r="271" spans="1:8" x14ac:dyDescent="0.25">
      <c r="A271" t="s">
        <v>1456</v>
      </c>
      <c r="B271">
        <v>1</v>
      </c>
      <c r="C271">
        <v>1</v>
      </c>
      <c r="D271">
        <v>1</v>
      </c>
      <c r="E271">
        <v>1</v>
      </c>
      <c r="F271">
        <v>1</v>
      </c>
      <c r="G271">
        <v>1</v>
      </c>
      <c r="H271">
        <v>1</v>
      </c>
    </row>
    <row r="272" spans="1:8" x14ac:dyDescent="0.25">
      <c r="A272" t="s">
        <v>1607</v>
      </c>
      <c r="B272">
        <v>1</v>
      </c>
      <c r="C272">
        <v>1</v>
      </c>
      <c r="D272">
        <v>1</v>
      </c>
      <c r="E272">
        <v>1</v>
      </c>
      <c r="F272">
        <v>1</v>
      </c>
      <c r="G272">
        <v>1</v>
      </c>
      <c r="H272">
        <v>1</v>
      </c>
    </row>
    <row r="273" spans="1:8" x14ac:dyDescent="0.25">
      <c r="A273" t="s">
        <v>1998</v>
      </c>
      <c r="B273">
        <v>1</v>
      </c>
      <c r="C273">
        <v>1</v>
      </c>
      <c r="D273">
        <v>1</v>
      </c>
      <c r="E273">
        <v>1</v>
      </c>
      <c r="F273">
        <v>1</v>
      </c>
      <c r="G273">
        <v>1</v>
      </c>
      <c r="H273">
        <v>1</v>
      </c>
    </row>
    <row r="274" spans="1:8" x14ac:dyDescent="0.25">
      <c r="A274" t="s">
        <v>1714</v>
      </c>
      <c r="B274">
        <v>1</v>
      </c>
      <c r="C274">
        <v>1</v>
      </c>
      <c r="D274">
        <v>1</v>
      </c>
      <c r="E274">
        <v>1</v>
      </c>
      <c r="F274">
        <v>1</v>
      </c>
      <c r="G274">
        <v>1</v>
      </c>
      <c r="H274">
        <v>1</v>
      </c>
    </row>
    <row r="275" spans="1:8" x14ac:dyDescent="0.25">
      <c r="A275" t="s">
        <v>2036</v>
      </c>
      <c r="B275">
        <v>1</v>
      </c>
      <c r="C275">
        <v>1</v>
      </c>
      <c r="D275">
        <v>1</v>
      </c>
      <c r="E275">
        <v>1</v>
      </c>
      <c r="F275">
        <v>1</v>
      </c>
      <c r="G275">
        <v>1</v>
      </c>
      <c r="H275">
        <v>1</v>
      </c>
    </row>
    <row r="276" spans="1:8" x14ac:dyDescent="0.25">
      <c r="A276" t="s">
        <v>1917</v>
      </c>
      <c r="B276">
        <v>1</v>
      </c>
      <c r="C276">
        <v>1</v>
      </c>
      <c r="D276">
        <v>1</v>
      </c>
      <c r="E276">
        <v>1</v>
      </c>
      <c r="F276">
        <v>1</v>
      </c>
      <c r="G276">
        <v>1</v>
      </c>
      <c r="H276">
        <v>1</v>
      </c>
    </row>
    <row r="277" spans="1:8" x14ac:dyDescent="0.25">
      <c r="A277" t="s">
        <v>1959</v>
      </c>
      <c r="B277">
        <v>1</v>
      </c>
      <c r="C277">
        <v>1</v>
      </c>
      <c r="D277">
        <v>1</v>
      </c>
      <c r="E277">
        <v>1</v>
      </c>
      <c r="F277">
        <v>1</v>
      </c>
      <c r="G277">
        <v>1</v>
      </c>
      <c r="H277">
        <v>1</v>
      </c>
    </row>
    <row r="278" spans="1:8" x14ac:dyDescent="0.25">
      <c r="A278" t="s">
        <v>1973</v>
      </c>
      <c r="B278">
        <v>1</v>
      </c>
      <c r="C278">
        <v>1</v>
      </c>
      <c r="D278">
        <v>1</v>
      </c>
      <c r="E278">
        <v>1</v>
      </c>
      <c r="F278">
        <v>1</v>
      </c>
      <c r="G278">
        <v>1</v>
      </c>
      <c r="H278">
        <v>1</v>
      </c>
    </row>
    <row r="279" spans="1:8" x14ac:dyDescent="0.25">
      <c r="A279" t="s">
        <v>1519</v>
      </c>
      <c r="B279" t="s">
        <v>1977</v>
      </c>
      <c r="C279" t="s">
        <v>1978</v>
      </c>
      <c r="D279" t="s">
        <v>1976</v>
      </c>
      <c r="E279" t="s">
        <v>1981</v>
      </c>
      <c r="F279" t="s">
        <v>1982</v>
      </c>
      <c r="G279" t="s">
        <v>1980</v>
      </c>
      <c r="H279" t="s">
        <v>1979</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14</vt:i4>
      </vt:variant>
      <vt:variant>
        <vt:lpstr>Named Ranges</vt:lpstr>
      </vt:variant>
      <vt:variant>
        <vt:i4>1386</vt:i4>
      </vt:variant>
    </vt:vector>
  </HeadingPairs>
  <TitlesOfParts>
    <vt:vector size="1400" baseType="lpstr">
      <vt:lpstr>icons</vt:lpstr>
      <vt:lpstr>International URLs</vt:lpstr>
      <vt:lpstr>International Settings</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lpstr>ANIMAL_COLLARage_range_description</vt:lpstr>
      <vt:lpstr>ANIMAL_COLLARallergen_information1</vt:lpstr>
      <vt:lpstr>ANIMAL_COLLARallergen_information2</vt:lpstr>
      <vt:lpstr>ANIMAL_COLLARallergen_information3</vt:lpstr>
      <vt:lpstr>ANIMAL_COLLARallergen_information4</vt:lpstr>
      <vt:lpstr>ANIMAL_COLLARallergen_information5</vt:lpstr>
      <vt:lpstr>ANIMAL_COLLARare_batteries_included</vt:lpstr>
      <vt:lpstr>ANIMAL_COLLARbatteries_required</vt:lpstr>
      <vt:lpstr>ANIMAL_COLLARbattery_cell_composition</vt:lpstr>
      <vt:lpstr>ANIMAL_COLLARbattery_type1</vt:lpstr>
      <vt:lpstr>ANIMAL_COLLARbattery_type2</vt:lpstr>
      <vt:lpstr>ANIMAL_COLLARbattery_type3</vt:lpstr>
      <vt:lpstr>ANIMAL_COLLARbattery_weight_unit_of_measure</vt:lpstr>
      <vt:lpstr>ANIMAL_COLLARbrightness_unit_of_measure</vt:lpstr>
      <vt:lpstr>ANIMAL_COLLARcalifornia_proposition_65_chemical_names1</vt:lpstr>
      <vt:lpstr>ANIMAL_COLLARcalifornia_proposition_65_chemical_names2</vt:lpstr>
      <vt:lpstr>ANIMAL_COLLARcalifornia_proposition_65_chemical_names3</vt:lpstr>
      <vt:lpstr>ANIMAL_COLLARcalifornia_proposition_65_chemical_names4</vt:lpstr>
      <vt:lpstr>ANIMAL_COLLARcalifornia_proposition_65_chemical_names5</vt:lpstr>
      <vt:lpstr>ANIMAL_COLLARcalifornia_proposition_65_compliance_type</vt:lpstr>
      <vt:lpstr>ANIMAL_COLLARcare_instructions</vt:lpstr>
      <vt:lpstr>ANIMAL_COLLARcircumference_unit_of_measure</vt:lpstr>
      <vt:lpstr>ANIMAL_COLLARclosure_type</vt:lpstr>
      <vt:lpstr>ANIMAL_COLLARcolor_map</vt:lpstr>
      <vt:lpstr>ANIMAL_COLLARcompatible_devices1</vt:lpstr>
      <vt:lpstr>ANIMAL_COLLARcompatible_devices2</vt:lpstr>
      <vt:lpstr>ANIMAL_COLLARcompatible_devices3</vt:lpstr>
      <vt:lpstr>ANIMAL_COLLARcompatible_devices4</vt:lpstr>
      <vt:lpstr>ANIMAL_COLLARcompatible_devices5</vt:lpstr>
      <vt:lpstr>ANIMAL_COLLARcondition_type</vt:lpstr>
      <vt:lpstr>ANIMAL_COLLARconnectivity_protocol1</vt:lpstr>
      <vt:lpstr>ANIMAL_COLLARconnectivity_protocol2</vt:lpstr>
      <vt:lpstr>ANIMAL_COLLARconnectivity_protocol3</vt:lpstr>
      <vt:lpstr>ANIMAL_COLLARconnectivity_protocol4</vt:lpstr>
      <vt:lpstr>ANIMAL_COLLARconnectivity_protocol5</vt:lpstr>
      <vt:lpstr>ANIMAL_COLLARcontrol_method</vt:lpstr>
      <vt:lpstr>ANIMAL_COLLARcontroller_type</vt:lpstr>
      <vt:lpstr>ANIMAL_COLLARcountry_of_origin</vt:lpstr>
      <vt:lpstr>ANIMAL_COLLARcountry_string</vt:lpstr>
      <vt:lpstr>ANIMAL_COLLARcpsia_cautionary_statement</vt:lpstr>
      <vt:lpstr>ANIMAL_COLLARcurrency</vt:lpstr>
      <vt:lpstr>ANIMAL_COLLARdisplay_dimensions_unit_of_measure</vt:lpstr>
      <vt:lpstr>ANIMAL_COLLARefficiency</vt:lpstr>
      <vt:lpstr>ANIMAL_COLLARexternal_product_id_type</vt:lpstr>
      <vt:lpstr>ANIMAL_COLLARexternal_testing_certification</vt:lpstr>
      <vt:lpstr>ANIMAL_COLLARflavor_name</vt:lpstr>
      <vt:lpstr>ANIMAL_COLLARfulfillment_center_id</vt:lpstr>
      <vt:lpstr>ANIMAL_COLLARghs_classification_class1</vt:lpstr>
      <vt:lpstr>ANIMAL_COLLARghs_classification_class2</vt:lpstr>
      <vt:lpstr>ANIMAL_COLLARghs_classification_class3</vt:lpstr>
      <vt:lpstr>ANIMAL_COLLARimport_designation</vt:lpstr>
      <vt:lpstr>ANIMAL_COLLARincluded_features</vt:lpstr>
      <vt:lpstr>ANIMAL_COLLARis_discontinued_by_manufacturer</vt:lpstr>
      <vt:lpstr>ANIMAL_COLLARitem_diameter_unit_of_measure</vt:lpstr>
      <vt:lpstr>ANIMAL_COLLARitem_dimensions_unit_of_measure</vt:lpstr>
      <vt:lpstr>ANIMAL_COLLARitem_display_depth_unit_of_measure</vt:lpstr>
      <vt:lpstr>ANIMAL_COLLARitem_display_diameter_unit_of_measure</vt:lpstr>
      <vt:lpstr>ANIMAL_COLLARitem_display_height_unit_of_measure</vt:lpstr>
      <vt:lpstr>ANIMAL_COLLARitem_display_length_unit_of_measure</vt:lpstr>
      <vt:lpstr>ANIMAL_COLLARitem_display_volume_unit_of_measure</vt:lpstr>
      <vt:lpstr>ANIMAL_COLLARitem_display_weight_unit_of_measure</vt:lpstr>
      <vt:lpstr>ANIMAL_COLLARitem_display_width_unit_of_measure</vt:lpstr>
      <vt:lpstr>ANIMAL_COLLARitem_form</vt:lpstr>
      <vt:lpstr>ANIMAL_COLLARitem_thickness_unit_of_measure</vt:lpstr>
      <vt:lpstr>ANIMAL_COLLARitem_volume_unit_of_measure</vt:lpstr>
      <vt:lpstr>ANIMAL_COLLARitem_weight_unit_of_measure</vt:lpstr>
      <vt:lpstr>ANIMAL_COLLARlight_source_operating_life_unit_of_measure</vt:lpstr>
      <vt:lpstr>ANIMAL_COLLARlithium_battery_energy_content_unit_of_measure</vt:lpstr>
      <vt:lpstr>ANIMAL_COLLARlithium_battery_packaging</vt:lpstr>
      <vt:lpstr>ANIMAL_COLLARlithium_battery_voltage_unit_of_measure</vt:lpstr>
      <vt:lpstr>ANIMAL_COLLARlithium_battery_weight_unit_of_measure</vt:lpstr>
      <vt:lpstr>ANIMAL_COLLARmaterial_composition</vt:lpstr>
      <vt:lpstr>ANIMAL_COLLARmaterial_type</vt:lpstr>
      <vt:lpstr>ANIMAL_COLLARmaximum_circumference_unit_of_measure</vt:lpstr>
      <vt:lpstr>ANIMAL_COLLARmaximum_height_recommendation_unit_of_measure</vt:lpstr>
      <vt:lpstr>ANIMAL_COLLARmaximum_item_width_unit_of_measure</vt:lpstr>
      <vt:lpstr>ANIMAL_COLLARmaximum_neck_size_unit_of_measure</vt:lpstr>
      <vt:lpstr>ANIMAL_COLLARmaximum_order_amount</vt:lpstr>
      <vt:lpstr>ANIMAL_COLLARmaximum_weight_recommendation_unit_of_measure</vt:lpstr>
      <vt:lpstr>ANIMAL_COLLARmerchant_unit_of_measure_unit</vt:lpstr>
      <vt:lpstr>ANIMAL_COLLARmfg_maximum_unit_of_measure</vt:lpstr>
      <vt:lpstr>ANIMAL_COLLARmfg_minimum_unit_of_measure</vt:lpstr>
      <vt:lpstr>ANIMAL_COLLARminimum_circumference_unit_of_measure</vt:lpstr>
      <vt:lpstr>ANIMAL_COLLARminimum_height_recommendation_unit_of_measure</vt:lpstr>
      <vt:lpstr>ANIMAL_COLLARminimum_item_width_unit_of_measure</vt:lpstr>
      <vt:lpstr>ANIMAL_COLLARminimum_neck_size_unit_of_measure</vt:lpstr>
      <vt:lpstr>ANIMAL_COLLARminimum_order_amount</vt:lpstr>
      <vt:lpstr>ANIMAL_COLLARminimum_weight_recommendation_unit_of_measure</vt:lpstr>
      <vt:lpstr>ANIMAL_COLLARneck_size_unit_of_measure</vt:lpstr>
      <vt:lpstr>ANIMAL_COLLARorder_increment</vt:lpstr>
      <vt:lpstr>ANIMAL_COLLARpackage_dimensions_unit_of_measure</vt:lpstr>
      <vt:lpstr>ANIMAL_COLLARpackage_weight_unit_of_measure</vt:lpstr>
      <vt:lpstr>ANIMAL_COLLARparent_child</vt:lpstr>
      <vt:lpstr>ANIMAL_COLLARpricing_action</vt:lpstr>
      <vt:lpstr>ANIMAL_COLLARpricing_strategy</vt:lpstr>
      <vt:lpstr>ANIMAL_COLLARquantity_price_type</vt:lpstr>
      <vt:lpstr>ANIMAL_COLLARrelationship_type</vt:lpstr>
      <vt:lpstr>ANIMAL_COLLARsize_map</vt:lpstr>
      <vt:lpstr>ANIMAL_COLLARspecial_features1</vt:lpstr>
      <vt:lpstr>ANIMAL_COLLARspecial_features2</vt:lpstr>
      <vt:lpstr>ANIMAL_COLLARspecial_features3</vt:lpstr>
      <vt:lpstr>ANIMAL_COLLARspecific_uses_for_product1</vt:lpstr>
      <vt:lpstr>ANIMAL_COLLARspecific_uses_for_product2</vt:lpstr>
      <vt:lpstr>ANIMAL_COLLARspecific_uses_for_product3</vt:lpstr>
      <vt:lpstr>ANIMAL_COLLARspecific_uses_for_product4</vt:lpstr>
      <vt:lpstr>ANIMAL_COLLARspecific_uses_for_product5</vt:lpstr>
      <vt:lpstr>ANIMAL_COLLARspecific_uses_keywords1</vt:lpstr>
      <vt:lpstr>ANIMAL_COLLARspecific_uses_keywords2</vt:lpstr>
      <vt:lpstr>ANIMAL_COLLARspecific_uses_keywords3</vt:lpstr>
      <vt:lpstr>ANIMAL_COLLARspecific_uses_keywords4</vt:lpstr>
      <vt:lpstr>ANIMAL_COLLARspecific_uses_keywords5</vt:lpstr>
      <vt:lpstr>ANIMAL_COLLARspecification_met1</vt:lpstr>
      <vt:lpstr>ANIMAL_COLLARspecification_met2</vt:lpstr>
      <vt:lpstr>ANIMAL_COLLARspecification_met3</vt:lpstr>
      <vt:lpstr>ANIMAL_COLLARspecification_met4</vt:lpstr>
      <vt:lpstr>ANIMAL_COLLARspecification_met5</vt:lpstr>
      <vt:lpstr>ANIMAL_COLLARsupplier_declared_dg_hz_regulation1</vt:lpstr>
      <vt:lpstr>ANIMAL_COLLARsupplier_declared_dg_hz_regulation2</vt:lpstr>
      <vt:lpstr>ANIMAL_COLLARsupplier_declared_dg_hz_regulation3</vt:lpstr>
      <vt:lpstr>ANIMAL_COLLARsupplier_declared_dg_hz_regulation4</vt:lpstr>
      <vt:lpstr>ANIMAL_COLLARsupplier_declared_dg_hz_regulation5</vt:lpstr>
      <vt:lpstr>ANIMAL_COLLARtank_volume_unit_of_measure</vt:lpstr>
      <vt:lpstr>ANIMAL_COLLARtarget_audience_base1</vt:lpstr>
      <vt:lpstr>ANIMAL_COLLARtarget_audience_base2</vt:lpstr>
      <vt:lpstr>ANIMAL_COLLARtarget_audience_base3</vt:lpstr>
      <vt:lpstr>ANIMAL_COLLARtarget_audience_base4</vt:lpstr>
      <vt:lpstr>ANIMAL_COLLARtarget_audience_base5</vt:lpstr>
      <vt:lpstr>ANIMAL_COLLARtarget_audience_keywords</vt:lpstr>
      <vt:lpstr>ANIMAL_COLLARthesaurus_attribute_keywords</vt:lpstr>
      <vt:lpstr>ANIMAL_COLLARthesaurus_subject_keywords</vt:lpstr>
      <vt:lpstr>ANIMAL_COLLARupdate_delete</vt:lpstr>
      <vt:lpstr>ANIMAL_COLLARvariation_theme</vt:lpstr>
      <vt:lpstr>ANIMAL_COLLARvoltage_unit_of_measure</vt:lpstr>
      <vt:lpstr>ANIMAL_COLLARvolume_capacity_name_unit_of_measure</vt:lpstr>
      <vt:lpstr>ANIMAL_COLLARwattage_unit_of_measure</vt:lpstr>
      <vt:lpstr>ANIMAL_COLLARwebsite_shipping_weight_unit_of_measure</vt:lpstr>
      <vt:lpstr>ANIMAL_COLLARweight_recommendation_unit_of_measure</vt:lpstr>
      <vt:lpstr>are_batteries_included</vt:lpstr>
      <vt:lpstr>attributeMapFeedProductType</vt:lpstr>
      <vt:lpstr>Auto_Update</vt:lpstr>
      <vt:lpstr>batteries_required</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Misc_Data_Table_Beta_Folder</vt:lpstr>
      <vt:lpstr>Misc_Data_Table_Filename</vt:lpstr>
      <vt:lpstr>Misc_Data_Table_Production_Folder</vt:lpstr>
      <vt:lpstr>Misc_Data_Table_Revdate</vt:lpstr>
      <vt:lpstr>optionalAttributePTDMap</vt:lpstr>
      <vt:lpstr>PET_APPARELage_range_description</vt:lpstr>
      <vt:lpstr>PET_APPARELallergen_information1</vt:lpstr>
      <vt:lpstr>PET_APPARELallergen_information2</vt:lpstr>
      <vt:lpstr>PET_APPARELallergen_information3</vt:lpstr>
      <vt:lpstr>PET_APPARELallergen_information4</vt:lpstr>
      <vt:lpstr>PET_APPARELallergen_information5</vt:lpstr>
      <vt:lpstr>PET_APPARELare_batteries_included</vt:lpstr>
      <vt:lpstr>PET_APPARELbatteries_required</vt:lpstr>
      <vt:lpstr>PET_APPARELbattery_cell_composition</vt:lpstr>
      <vt:lpstr>PET_APPARELbattery_type1</vt:lpstr>
      <vt:lpstr>PET_APPARELbattery_type2</vt:lpstr>
      <vt:lpstr>PET_APPARELbattery_type3</vt:lpstr>
      <vt:lpstr>PET_APPARELbattery_weight_unit_of_measure</vt:lpstr>
      <vt:lpstr>PET_APPARELbrightness_unit_of_measure</vt:lpstr>
      <vt:lpstr>PET_APPARELcalifornia_proposition_65_chemical_names1</vt:lpstr>
      <vt:lpstr>PET_APPARELcalifornia_proposition_65_chemical_names2</vt:lpstr>
      <vt:lpstr>PET_APPARELcalifornia_proposition_65_chemical_names3</vt:lpstr>
      <vt:lpstr>PET_APPARELcalifornia_proposition_65_chemical_names4</vt:lpstr>
      <vt:lpstr>PET_APPARELcalifornia_proposition_65_chemical_names5</vt:lpstr>
      <vt:lpstr>PET_APPARELcalifornia_proposition_65_compliance_type</vt:lpstr>
      <vt:lpstr>PET_APPARELcare_instructions</vt:lpstr>
      <vt:lpstr>PET_APPARELcircumference_unit_of_measure</vt:lpstr>
      <vt:lpstr>PET_APPARELclosure_type</vt:lpstr>
      <vt:lpstr>PET_APPARELcolor_map</vt:lpstr>
      <vt:lpstr>PET_APPARELcompatible_devices1</vt:lpstr>
      <vt:lpstr>PET_APPARELcompatible_devices2</vt:lpstr>
      <vt:lpstr>PET_APPARELcompatible_devices3</vt:lpstr>
      <vt:lpstr>PET_APPARELcompatible_devices4</vt:lpstr>
      <vt:lpstr>PET_APPARELcompatible_devices5</vt:lpstr>
      <vt:lpstr>PET_APPARELcondition_type</vt:lpstr>
      <vt:lpstr>PET_APPARELconnectivity_protocol1</vt:lpstr>
      <vt:lpstr>PET_APPARELconnectivity_protocol2</vt:lpstr>
      <vt:lpstr>PET_APPARELconnectivity_protocol3</vt:lpstr>
      <vt:lpstr>PET_APPARELconnectivity_protocol4</vt:lpstr>
      <vt:lpstr>PET_APPARELconnectivity_protocol5</vt:lpstr>
      <vt:lpstr>PET_APPARELcontrol_method</vt:lpstr>
      <vt:lpstr>PET_APPARELcontroller_type</vt:lpstr>
      <vt:lpstr>PET_APPARELcountry_of_origin</vt:lpstr>
      <vt:lpstr>PET_APPARELcountry_string</vt:lpstr>
      <vt:lpstr>PET_APPARELcpsia_cautionary_statement</vt:lpstr>
      <vt:lpstr>PET_APPARELcurrency</vt:lpstr>
      <vt:lpstr>PET_APPARELdisplay_dimensions_unit_of_measure</vt:lpstr>
      <vt:lpstr>PET_APPARELefficiency</vt:lpstr>
      <vt:lpstr>PET_APPARELexternal_product_id_type</vt:lpstr>
      <vt:lpstr>PET_APPARELexternal_testing_certification</vt:lpstr>
      <vt:lpstr>PET_APPARELflavor_name</vt:lpstr>
      <vt:lpstr>PET_APPARELfulfillment_center_id</vt:lpstr>
      <vt:lpstr>PET_APPARELghs_classification_class1</vt:lpstr>
      <vt:lpstr>PET_APPARELghs_classification_class2</vt:lpstr>
      <vt:lpstr>PET_APPARELghs_classification_class3</vt:lpstr>
      <vt:lpstr>PET_APPARELimport_designation</vt:lpstr>
      <vt:lpstr>PET_APPARELincluded_features</vt:lpstr>
      <vt:lpstr>PET_APPARELis_discontinued_by_manufacturer</vt:lpstr>
      <vt:lpstr>PET_APPARELitem_diameter_unit_of_measure</vt:lpstr>
      <vt:lpstr>PET_APPARELitem_dimensions_unit_of_measure</vt:lpstr>
      <vt:lpstr>PET_APPARELitem_display_depth_unit_of_measure</vt:lpstr>
      <vt:lpstr>PET_APPARELitem_display_diameter_unit_of_measure</vt:lpstr>
      <vt:lpstr>PET_APPARELitem_display_height_unit_of_measure</vt:lpstr>
      <vt:lpstr>PET_APPARELitem_display_length_unit_of_measure</vt:lpstr>
      <vt:lpstr>PET_APPARELitem_display_volume_unit_of_measure</vt:lpstr>
      <vt:lpstr>PET_APPARELitem_display_weight_unit_of_measure</vt:lpstr>
      <vt:lpstr>PET_APPARELitem_display_width_unit_of_measure</vt:lpstr>
      <vt:lpstr>PET_APPARELitem_form</vt:lpstr>
      <vt:lpstr>PET_APPARELitem_thickness_unit_of_measure</vt:lpstr>
      <vt:lpstr>PET_APPARELitem_volume_unit_of_measure</vt:lpstr>
      <vt:lpstr>PET_APPARELitem_weight_unit_of_measure</vt:lpstr>
      <vt:lpstr>PET_APPARELlight_source_operating_life_unit_of_measure</vt:lpstr>
      <vt:lpstr>PET_APPARELlithium_battery_energy_content_unit_of_measure</vt:lpstr>
      <vt:lpstr>PET_APPARELlithium_battery_packaging</vt:lpstr>
      <vt:lpstr>PET_APPARELlithium_battery_voltage_unit_of_measure</vt:lpstr>
      <vt:lpstr>PET_APPARELlithium_battery_weight_unit_of_measure</vt:lpstr>
      <vt:lpstr>PET_APPARELmaterial_composition</vt:lpstr>
      <vt:lpstr>PET_APPARELmaterial_type</vt:lpstr>
      <vt:lpstr>PET_APPARELmaximum_circumference_unit_of_measure</vt:lpstr>
      <vt:lpstr>PET_APPARELmaximum_height_recommendation_unit_of_measure</vt:lpstr>
      <vt:lpstr>PET_APPARELmaximum_item_width_unit_of_measure</vt:lpstr>
      <vt:lpstr>PET_APPARELmaximum_neck_size_unit_of_measure</vt:lpstr>
      <vt:lpstr>PET_APPARELmaximum_order_amount</vt:lpstr>
      <vt:lpstr>PET_APPARELmaximum_weight_recommendation_unit_of_measure</vt:lpstr>
      <vt:lpstr>PET_APPARELmerchant_unit_of_measure_unit</vt:lpstr>
      <vt:lpstr>PET_APPARELmfg_maximum_unit_of_measure</vt:lpstr>
      <vt:lpstr>PET_APPARELmfg_minimum_unit_of_measure</vt:lpstr>
      <vt:lpstr>PET_APPARELminimum_circumference_unit_of_measure</vt:lpstr>
      <vt:lpstr>PET_APPARELminimum_height_recommendation_unit_of_measure</vt:lpstr>
      <vt:lpstr>PET_APPARELminimum_item_width_unit_of_measure</vt:lpstr>
      <vt:lpstr>PET_APPARELminimum_neck_size_unit_of_measure</vt:lpstr>
      <vt:lpstr>PET_APPARELminimum_order_amount</vt:lpstr>
      <vt:lpstr>PET_APPARELminimum_weight_recommendation_unit_of_measure</vt:lpstr>
      <vt:lpstr>PET_APPARELneck_size_unit_of_measure</vt:lpstr>
      <vt:lpstr>PET_APPARELorder_increment</vt:lpstr>
      <vt:lpstr>PET_APPARELpackage_dimensions_unit_of_measure</vt:lpstr>
      <vt:lpstr>PET_APPARELpackage_weight_unit_of_measure</vt:lpstr>
      <vt:lpstr>PET_APPARELparent_child</vt:lpstr>
      <vt:lpstr>PET_APPARELpricing_action</vt:lpstr>
      <vt:lpstr>PET_APPARELpricing_strategy</vt:lpstr>
      <vt:lpstr>PET_APPARELquantity_price_type</vt:lpstr>
      <vt:lpstr>PET_APPARELrelationship_type</vt:lpstr>
      <vt:lpstr>PET_APPARELsize_map</vt:lpstr>
      <vt:lpstr>PET_APPARELspecial_features1</vt:lpstr>
      <vt:lpstr>PET_APPARELspecial_features2</vt:lpstr>
      <vt:lpstr>PET_APPARELspecial_features3</vt:lpstr>
      <vt:lpstr>PET_APPARELspecific_uses_for_product1</vt:lpstr>
      <vt:lpstr>PET_APPARELspecific_uses_for_product2</vt:lpstr>
      <vt:lpstr>PET_APPARELspecific_uses_for_product3</vt:lpstr>
      <vt:lpstr>PET_APPARELspecific_uses_for_product4</vt:lpstr>
      <vt:lpstr>PET_APPARELspecific_uses_for_product5</vt:lpstr>
      <vt:lpstr>PET_APPARELspecific_uses_keywords1</vt:lpstr>
      <vt:lpstr>PET_APPARELspecific_uses_keywords2</vt:lpstr>
      <vt:lpstr>PET_APPARELspecific_uses_keywords3</vt:lpstr>
      <vt:lpstr>PET_APPARELspecific_uses_keywords4</vt:lpstr>
      <vt:lpstr>PET_APPARELspecific_uses_keywords5</vt:lpstr>
      <vt:lpstr>PET_APPARELspecification_met1</vt:lpstr>
      <vt:lpstr>PET_APPARELspecification_met2</vt:lpstr>
      <vt:lpstr>PET_APPARELspecification_met3</vt:lpstr>
      <vt:lpstr>PET_APPARELspecification_met4</vt:lpstr>
      <vt:lpstr>PET_APPARELspecification_met5</vt:lpstr>
      <vt:lpstr>PET_APPARELsupplier_declared_dg_hz_regulation1</vt:lpstr>
      <vt:lpstr>PET_APPARELsupplier_declared_dg_hz_regulation2</vt:lpstr>
      <vt:lpstr>PET_APPARELsupplier_declared_dg_hz_regulation3</vt:lpstr>
      <vt:lpstr>PET_APPARELsupplier_declared_dg_hz_regulation4</vt:lpstr>
      <vt:lpstr>PET_APPARELsupplier_declared_dg_hz_regulation5</vt:lpstr>
      <vt:lpstr>PET_APPARELtank_volume_unit_of_measure</vt:lpstr>
      <vt:lpstr>PET_APPARELtarget_audience_base1</vt:lpstr>
      <vt:lpstr>PET_APPARELtarget_audience_base2</vt:lpstr>
      <vt:lpstr>PET_APPARELtarget_audience_base3</vt:lpstr>
      <vt:lpstr>PET_APPARELtarget_audience_base4</vt:lpstr>
      <vt:lpstr>PET_APPARELtarget_audience_base5</vt:lpstr>
      <vt:lpstr>PET_APPARELtarget_audience_keywords</vt:lpstr>
      <vt:lpstr>PET_APPARELthesaurus_attribute_keywords</vt:lpstr>
      <vt:lpstr>PET_APPARELthesaurus_subject_keywords</vt:lpstr>
      <vt:lpstr>PET_APPARELupdate_delete</vt:lpstr>
      <vt:lpstr>PET_APPARELvariation_theme</vt:lpstr>
      <vt:lpstr>PET_APPARELvoltage_unit_of_measure</vt:lpstr>
      <vt:lpstr>PET_APPARELvolume_capacity_name_unit_of_measure</vt:lpstr>
      <vt:lpstr>PET_APPARELwattage_unit_of_measure</vt:lpstr>
      <vt:lpstr>PET_APPARELwebsite_shipping_weight_unit_of_measure</vt:lpstr>
      <vt:lpstr>PET_APPARELweight_recommendation_unit_of_measure</vt:lpstr>
      <vt:lpstr>PET_FOODage_range_description</vt:lpstr>
      <vt:lpstr>PET_FOODallergen_information1</vt:lpstr>
      <vt:lpstr>PET_FOODallergen_information2</vt:lpstr>
      <vt:lpstr>PET_FOODallergen_information3</vt:lpstr>
      <vt:lpstr>PET_FOODallergen_information4</vt:lpstr>
      <vt:lpstr>PET_FOODallergen_information5</vt:lpstr>
      <vt:lpstr>PET_FOODare_batteries_included</vt:lpstr>
      <vt:lpstr>PET_FOODbatteries_required</vt:lpstr>
      <vt:lpstr>PET_FOODbattery_cell_composition</vt:lpstr>
      <vt:lpstr>PET_FOODbattery_type1</vt:lpstr>
      <vt:lpstr>PET_FOODbattery_type2</vt:lpstr>
      <vt:lpstr>PET_FOODbattery_type3</vt:lpstr>
      <vt:lpstr>PET_FOODbattery_weight_unit_of_measure</vt:lpstr>
      <vt:lpstr>PET_FOODbrightness_unit_of_measure</vt:lpstr>
      <vt:lpstr>PET_FOODcalifornia_proposition_65_chemical_names1</vt:lpstr>
      <vt:lpstr>PET_FOODcalifornia_proposition_65_chemical_names2</vt:lpstr>
      <vt:lpstr>PET_FOODcalifornia_proposition_65_chemical_names3</vt:lpstr>
      <vt:lpstr>PET_FOODcalifornia_proposition_65_chemical_names4</vt:lpstr>
      <vt:lpstr>PET_FOODcalifornia_proposition_65_chemical_names5</vt:lpstr>
      <vt:lpstr>PET_FOODcalifornia_proposition_65_compliance_type</vt:lpstr>
      <vt:lpstr>PET_FOODcare_instructions</vt:lpstr>
      <vt:lpstr>PET_FOODcircumference_unit_of_measure</vt:lpstr>
      <vt:lpstr>PET_FOODclosure_type</vt:lpstr>
      <vt:lpstr>PET_FOODcolor_map</vt:lpstr>
      <vt:lpstr>PET_FOODcompatible_devices1</vt:lpstr>
      <vt:lpstr>PET_FOODcompatible_devices2</vt:lpstr>
      <vt:lpstr>PET_FOODcompatible_devices3</vt:lpstr>
      <vt:lpstr>PET_FOODcompatible_devices4</vt:lpstr>
      <vt:lpstr>PET_FOODcompatible_devices5</vt:lpstr>
      <vt:lpstr>PET_FOODcondition_type</vt:lpstr>
      <vt:lpstr>PET_FOODconnectivity_protocol1</vt:lpstr>
      <vt:lpstr>PET_FOODconnectivity_protocol2</vt:lpstr>
      <vt:lpstr>PET_FOODconnectivity_protocol3</vt:lpstr>
      <vt:lpstr>PET_FOODconnectivity_protocol4</vt:lpstr>
      <vt:lpstr>PET_FOODconnectivity_protocol5</vt:lpstr>
      <vt:lpstr>PET_FOODcontrol_method</vt:lpstr>
      <vt:lpstr>PET_FOODcontroller_type</vt:lpstr>
      <vt:lpstr>PET_FOODcountry_of_origin</vt:lpstr>
      <vt:lpstr>PET_FOODcountry_string</vt:lpstr>
      <vt:lpstr>PET_FOODcpsia_cautionary_statement</vt:lpstr>
      <vt:lpstr>PET_FOODcurrency</vt:lpstr>
      <vt:lpstr>PET_FOODdisplay_dimensions_unit_of_measure</vt:lpstr>
      <vt:lpstr>PET_FOODefficiency</vt:lpstr>
      <vt:lpstr>PET_FOODexternal_product_id_type</vt:lpstr>
      <vt:lpstr>PET_FOODexternal_testing_certification</vt:lpstr>
      <vt:lpstr>PET_FOODflavor_name</vt:lpstr>
      <vt:lpstr>PET_FOODfulfillment_center_id</vt:lpstr>
      <vt:lpstr>PET_FOODghs_classification_class1</vt:lpstr>
      <vt:lpstr>PET_FOODghs_classification_class2</vt:lpstr>
      <vt:lpstr>PET_FOODghs_classification_class3</vt:lpstr>
      <vt:lpstr>PET_FOODimport_designation</vt:lpstr>
      <vt:lpstr>PET_FOODincluded_features</vt:lpstr>
      <vt:lpstr>PET_FOODis_discontinued_by_manufacturer</vt:lpstr>
      <vt:lpstr>PET_FOODitem_diameter_unit_of_measure</vt:lpstr>
      <vt:lpstr>PET_FOODitem_dimensions_unit_of_measure</vt:lpstr>
      <vt:lpstr>PET_FOODitem_display_depth_unit_of_measure</vt:lpstr>
      <vt:lpstr>PET_FOODitem_display_diameter_unit_of_measure</vt:lpstr>
      <vt:lpstr>PET_FOODitem_display_height_unit_of_measure</vt:lpstr>
      <vt:lpstr>PET_FOODitem_display_length_unit_of_measure</vt:lpstr>
      <vt:lpstr>PET_FOODitem_display_volume_unit_of_measure</vt:lpstr>
      <vt:lpstr>PET_FOODitem_display_weight_unit_of_measure</vt:lpstr>
      <vt:lpstr>PET_FOODitem_display_width_unit_of_measure</vt:lpstr>
      <vt:lpstr>PET_FOODitem_form</vt:lpstr>
      <vt:lpstr>PET_FOODitem_thickness_unit_of_measure</vt:lpstr>
      <vt:lpstr>PET_FOODitem_volume_unit_of_measure</vt:lpstr>
      <vt:lpstr>PET_FOODitem_weight_unit_of_measure</vt:lpstr>
      <vt:lpstr>PET_FOODlight_source_operating_life_unit_of_measure</vt:lpstr>
      <vt:lpstr>PET_FOODlithium_battery_energy_content_unit_of_measure</vt:lpstr>
      <vt:lpstr>PET_FOODlithium_battery_packaging</vt:lpstr>
      <vt:lpstr>PET_FOODlithium_battery_voltage_unit_of_measure</vt:lpstr>
      <vt:lpstr>PET_FOODlithium_battery_weight_unit_of_measure</vt:lpstr>
      <vt:lpstr>PET_FOODmaterial_composition</vt:lpstr>
      <vt:lpstr>PET_FOODmaterial_type</vt:lpstr>
      <vt:lpstr>PET_FOODmaximum_circumference_unit_of_measure</vt:lpstr>
      <vt:lpstr>PET_FOODmaximum_height_recommendation_unit_of_measure</vt:lpstr>
      <vt:lpstr>PET_FOODmaximum_item_width_unit_of_measure</vt:lpstr>
      <vt:lpstr>PET_FOODmaximum_neck_size_unit_of_measure</vt:lpstr>
      <vt:lpstr>PET_FOODmaximum_order_amount</vt:lpstr>
      <vt:lpstr>PET_FOODmaximum_weight_recommendation_unit_of_measure</vt:lpstr>
      <vt:lpstr>PET_FOODmerchant_unit_of_measure_unit</vt:lpstr>
      <vt:lpstr>PET_FOODmfg_maximum_unit_of_measure</vt:lpstr>
      <vt:lpstr>PET_FOODmfg_minimum_unit_of_measure</vt:lpstr>
      <vt:lpstr>PET_FOODminimum_circumference_unit_of_measure</vt:lpstr>
      <vt:lpstr>PET_FOODminimum_height_recommendation_unit_of_measure</vt:lpstr>
      <vt:lpstr>PET_FOODminimum_item_width_unit_of_measure</vt:lpstr>
      <vt:lpstr>PET_FOODminimum_neck_size_unit_of_measure</vt:lpstr>
      <vt:lpstr>PET_FOODminimum_order_amount</vt:lpstr>
      <vt:lpstr>PET_FOODminimum_weight_recommendation_unit_of_measure</vt:lpstr>
      <vt:lpstr>PET_FOODneck_size_unit_of_measure</vt:lpstr>
      <vt:lpstr>PET_FOODorder_increment</vt:lpstr>
      <vt:lpstr>PET_FOODpackage_dimensions_unit_of_measure</vt:lpstr>
      <vt:lpstr>PET_FOODpackage_weight_unit_of_measure</vt:lpstr>
      <vt:lpstr>PET_FOODparent_child</vt:lpstr>
      <vt:lpstr>PET_FOODpricing_action</vt:lpstr>
      <vt:lpstr>PET_FOODpricing_strategy</vt:lpstr>
      <vt:lpstr>PET_FOODquantity_price_type</vt:lpstr>
      <vt:lpstr>PET_FOODrelationship_type</vt:lpstr>
      <vt:lpstr>PET_FOODsize_map</vt:lpstr>
      <vt:lpstr>PET_FOODspecial_features1</vt:lpstr>
      <vt:lpstr>PET_FOODspecial_features2</vt:lpstr>
      <vt:lpstr>PET_FOODspecial_features3</vt:lpstr>
      <vt:lpstr>PET_FOODspecific_uses_for_product1</vt:lpstr>
      <vt:lpstr>PET_FOODspecific_uses_for_product2</vt:lpstr>
      <vt:lpstr>PET_FOODspecific_uses_for_product3</vt:lpstr>
      <vt:lpstr>PET_FOODspecific_uses_for_product4</vt:lpstr>
      <vt:lpstr>PET_FOODspecific_uses_for_product5</vt:lpstr>
      <vt:lpstr>PET_FOODspecific_uses_keywords1</vt:lpstr>
      <vt:lpstr>PET_FOODspecific_uses_keywords2</vt:lpstr>
      <vt:lpstr>PET_FOODspecific_uses_keywords3</vt:lpstr>
      <vt:lpstr>PET_FOODspecific_uses_keywords4</vt:lpstr>
      <vt:lpstr>PET_FOODspecific_uses_keywords5</vt:lpstr>
      <vt:lpstr>PET_FOODspecification_met1</vt:lpstr>
      <vt:lpstr>PET_FOODspecification_met2</vt:lpstr>
      <vt:lpstr>PET_FOODspecification_met3</vt:lpstr>
      <vt:lpstr>PET_FOODspecification_met4</vt:lpstr>
      <vt:lpstr>PET_FOODspecification_met5</vt:lpstr>
      <vt:lpstr>PET_FOODsupplier_declared_dg_hz_regulation1</vt:lpstr>
      <vt:lpstr>PET_FOODsupplier_declared_dg_hz_regulation2</vt:lpstr>
      <vt:lpstr>PET_FOODsupplier_declared_dg_hz_regulation3</vt:lpstr>
      <vt:lpstr>PET_FOODsupplier_declared_dg_hz_regulation4</vt:lpstr>
      <vt:lpstr>PET_FOODsupplier_declared_dg_hz_regulation5</vt:lpstr>
      <vt:lpstr>PET_FOODtank_volume_unit_of_measure</vt:lpstr>
      <vt:lpstr>PET_FOODtarget_audience_base1</vt:lpstr>
      <vt:lpstr>PET_FOODtarget_audience_base2</vt:lpstr>
      <vt:lpstr>PET_FOODtarget_audience_base3</vt:lpstr>
      <vt:lpstr>PET_FOODtarget_audience_base4</vt:lpstr>
      <vt:lpstr>PET_FOODtarget_audience_base5</vt:lpstr>
      <vt:lpstr>PET_FOODtarget_audience_keywords</vt:lpstr>
      <vt:lpstr>PET_FOODthesaurus_attribute_keywords</vt:lpstr>
      <vt:lpstr>PET_FOODthesaurus_subject_keywords</vt:lpstr>
      <vt:lpstr>PET_FOODupdate_delete</vt:lpstr>
      <vt:lpstr>PET_FOODvariation_theme</vt:lpstr>
      <vt:lpstr>PET_FOODvoltage_unit_of_measure</vt:lpstr>
      <vt:lpstr>PET_FOODvolume_capacity_name_unit_of_measure</vt:lpstr>
      <vt:lpstr>PET_FOODwattage_unit_of_measure</vt:lpstr>
      <vt:lpstr>PET_FOODwebsite_shipping_weight_unit_of_measure</vt:lpstr>
      <vt:lpstr>PET_FOODweight_recommendation_unit_of_measure</vt:lpstr>
      <vt:lpstr>PET_FUR_DEODORIZERage_range_description</vt:lpstr>
      <vt:lpstr>PET_FUR_DEODORIZERallergen_information1</vt:lpstr>
      <vt:lpstr>PET_FUR_DEODORIZERallergen_information2</vt:lpstr>
      <vt:lpstr>PET_FUR_DEODORIZERallergen_information3</vt:lpstr>
      <vt:lpstr>PET_FUR_DEODORIZERallergen_information4</vt:lpstr>
      <vt:lpstr>PET_FUR_DEODORIZERallergen_information5</vt:lpstr>
      <vt:lpstr>PET_FUR_DEODORIZERare_batteries_included</vt:lpstr>
      <vt:lpstr>PET_FUR_DEODORIZERbatteries_required</vt:lpstr>
      <vt:lpstr>PET_FUR_DEODORIZERbattery_cell_composition</vt:lpstr>
      <vt:lpstr>PET_FUR_DEODORIZERbattery_type1</vt:lpstr>
      <vt:lpstr>PET_FUR_DEODORIZERbattery_type2</vt:lpstr>
      <vt:lpstr>PET_FUR_DEODORIZERbattery_type3</vt:lpstr>
      <vt:lpstr>PET_FUR_DEODORIZERbattery_weight_unit_of_measure</vt:lpstr>
      <vt:lpstr>PET_FUR_DEODORIZERbrightness_unit_of_measure</vt:lpstr>
      <vt:lpstr>PET_FUR_DEODORIZERcalifornia_proposition_65_chemical_names1</vt:lpstr>
      <vt:lpstr>PET_FUR_DEODORIZERcalifornia_proposition_65_chemical_names2</vt:lpstr>
      <vt:lpstr>PET_FUR_DEODORIZERcalifornia_proposition_65_chemical_names3</vt:lpstr>
      <vt:lpstr>PET_FUR_DEODORIZERcalifornia_proposition_65_chemical_names4</vt:lpstr>
      <vt:lpstr>PET_FUR_DEODORIZERcalifornia_proposition_65_chemical_names5</vt:lpstr>
      <vt:lpstr>PET_FUR_DEODORIZERcalifornia_proposition_65_compliance_type</vt:lpstr>
      <vt:lpstr>PET_FUR_DEODORIZERcare_instructions</vt:lpstr>
      <vt:lpstr>PET_FUR_DEODORIZERcircumference_unit_of_measure</vt:lpstr>
      <vt:lpstr>PET_FUR_DEODORIZERclosure_type</vt:lpstr>
      <vt:lpstr>PET_FUR_DEODORIZERcolor_map</vt:lpstr>
      <vt:lpstr>PET_FUR_DEODORIZERcompatible_devices1</vt:lpstr>
      <vt:lpstr>PET_FUR_DEODORIZERcompatible_devices2</vt:lpstr>
      <vt:lpstr>PET_FUR_DEODORIZERcompatible_devices3</vt:lpstr>
      <vt:lpstr>PET_FUR_DEODORIZERcompatible_devices4</vt:lpstr>
      <vt:lpstr>PET_FUR_DEODORIZERcompatible_devices5</vt:lpstr>
      <vt:lpstr>PET_FUR_DEODORIZERcondition_type</vt:lpstr>
      <vt:lpstr>PET_FUR_DEODORIZERconnectivity_protocol1</vt:lpstr>
      <vt:lpstr>PET_FUR_DEODORIZERconnectivity_protocol2</vt:lpstr>
      <vt:lpstr>PET_FUR_DEODORIZERconnectivity_protocol3</vt:lpstr>
      <vt:lpstr>PET_FUR_DEODORIZERconnectivity_protocol4</vt:lpstr>
      <vt:lpstr>PET_FUR_DEODORIZERconnectivity_protocol5</vt:lpstr>
      <vt:lpstr>PET_FUR_DEODORIZERcontrol_method</vt:lpstr>
      <vt:lpstr>PET_FUR_DEODORIZERcontroller_type</vt:lpstr>
      <vt:lpstr>PET_FUR_DEODORIZERcountry_of_origin</vt:lpstr>
      <vt:lpstr>PET_FUR_DEODORIZERcountry_string</vt:lpstr>
      <vt:lpstr>PET_FUR_DEODORIZERcpsia_cautionary_statement</vt:lpstr>
      <vt:lpstr>PET_FUR_DEODORIZERcurrency</vt:lpstr>
      <vt:lpstr>PET_FUR_DEODORIZERdisplay_dimensions_unit_of_measure</vt:lpstr>
      <vt:lpstr>PET_FUR_DEODORIZERefficiency</vt:lpstr>
      <vt:lpstr>PET_FUR_DEODORIZERexternal_product_id_type</vt:lpstr>
      <vt:lpstr>PET_FUR_DEODORIZERexternal_testing_certification</vt:lpstr>
      <vt:lpstr>PET_FUR_DEODORIZERflavor_name</vt:lpstr>
      <vt:lpstr>PET_FUR_DEODORIZERfulfillment_center_id</vt:lpstr>
      <vt:lpstr>PET_FUR_DEODORIZERghs_classification_class1</vt:lpstr>
      <vt:lpstr>PET_FUR_DEODORIZERghs_classification_class2</vt:lpstr>
      <vt:lpstr>PET_FUR_DEODORIZERghs_classification_class3</vt:lpstr>
      <vt:lpstr>PET_FUR_DEODORIZERimport_designation</vt:lpstr>
      <vt:lpstr>PET_FUR_DEODORIZERincluded_features</vt:lpstr>
      <vt:lpstr>PET_FUR_DEODORIZERis_discontinued_by_manufacturer</vt:lpstr>
      <vt:lpstr>PET_FUR_DEODORIZERitem_diameter_unit_of_measure</vt:lpstr>
      <vt:lpstr>PET_FUR_DEODORIZERitem_dimensions_unit_of_measure</vt:lpstr>
      <vt:lpstr>PET_FUR_DEODORIZERitem_display_depth_unit_of_measure</vt:lpstr>
      <vt:lpstr>PET_FUR_DEODORIZERitem_display_diameter_unit_of_measure</vt:lpstr>
      <vt:lpstr>PET_FUR_DEODORIZERitem_display_height_unit_of_measure</vt:lpstr>
      <vt:lpstr>PET_FUR_DEODORIZERitem_display_length_unit_of_measure</vt:lpstr>
      <vt:lpstr>PET_FUR_DEODORIZERitem_display_volume_unit_of_measure</vt:lpstr>
      <vt:lpstr>PET_FUR_DEODORIZERitem_display_weight_unit_of_measure</vt:lpstr>
      <vt:lpstr>PET_FUR_DEODORIZERitem_display_width_unit_of_measure</vt:lpstr>
      <vt:lpstr>PET_FUR_DEODORIZERitem_form</vt:lpstr>
      <vt:lpstr>PET_FUR_DEODORIZERitem_thickness_unit_of_measure</vt:lpstr>
      <vt:lpstr>PET_FUR_DEODORIZERitem_volume_unit_of_measure</vt:lpstr>
      <vt:lpstr>PET_FUR_DEODORIZERitem_weight_unit_of_measure</vt:lpstr>
      <vt:lpstr>PET_FUR_DEODORIZERlight_source_operating_life_unit_of_measure</vt:lpstr>
      <vt:lpstr>PET_FUR_DEODORIZERlithium_battery_energy_content_unit_of_measure</vt:lpstr>
      <vt:lpstr>PET_FUR_DEODORIZERlithium_battery_packaging</vt:lpstr>
      <vt:lpstr>PET_FUR_DEODORIZERlithium_battery_voltage_unit_of_measure</vt:lpstr>
      <vt:lpstr>PET_FUR_DEODORIZERlithium_battery_weight_unit_of_measure</vt:lpstr>
      <vt:lpstr>PET_FUR_DEODORIZERmaterial_composition</vt:lpstr>
      <vt:lpstr>PET_FUR_DEODORIZERmaterial_type</vt:lpstr>
      <vt:lpstr>PET_FUR_DEODORIZERmaximum_circumference_unit_of_measure</vt:lpstr>
      <vt:lpstr>PET_FUR_DEODORIZERmaximum_height_recommendation_unit_of_measure</vt:lpstr>
      <vt:lpstr>PET_FUR_DEODORIZERmaximum_item_width_unit_of_measure</vt:lpstr>
      <vt:lpstr>PET_FUR_DEODORIZERmaximum_neck_size_unit_of_measure</vt:lpstr>
      <vt:lpstr>PET_FUR_DEODORIZERmaximum_order_amount</vt:lpstr>
      <vt:lpstr>PET_FUR_DEODORIZERmaximum_weight_recommendation_unit_of_measure</vt:lpstr>
      <vt:lpstr>PET_FUR_DEODORIZERmerchant_unit_of_measure_unit</vt:lpstr>
      <vt:lpstr>PET_FUR_DEODORIZERmfg_maximum_unit_of_measure</vt:lpstr>
      <vt:lpstr>PET_FUR_DEODORIZERmfg_minimum_unit_of_measure</vt:lpstr>
      <vt:lpstr>PET_FUR_DEODORIZERminimum_circumference_unit_of_measure</vt:lpstr>
      <vt:lpstr>PET_FUR_DEODORIZERminimum_height_recommendation_unit_of_measure</vt:lpstr>
      <vt:lpstr>PET_FUR_DEODORIZERminimum_item_width_unit_of_measure</vt:lpstr>
      <vt:lpstr>PET_FUR_DEODORIZERminimum_neck_size_unit_of_measure</vt:lpstr>
      <vt:lpstr>PET_FUR_DEODORIZERminimum_order_amount</vt:lpstr>
      <vt:lpstr>PET_FUR_DEODORIZERminimum_weight_recommendation_unit_of_measure</vt:lpstr>
      <vt:lpstr>PET_FUR_DEODORIZERneck_size_unit_of_measure</vt:lpstr>
      <vt:lpstr>PET_FUR_DEODORIZERorder_increment</vt:lpstr>
      <vt:lpstr>PET_FUR_DEODORIZERpackage_dimensions_unit_of_measure</vt:lpstr>
      <vt:lpstr>PET_FUR_DEODORIZERpackage_weight_unit_of_measure</vt:lpstr>
      <vt:lpstr>PET_FUR_DEODORIZERparent_child</vt:lpstr>
      <vt:lpstr>PET_FUR_DEODORIZERpricing_action</vt:lpstr>
      <vt:lpstr>PET_FUR_DEODORIZERpricing_strategy</vt:lpstr>
      <vt:lpstr>PET_FUR_DEODORIZERquantity_price_type</vt:lpstr>
      <vt:lpstr>PET_FUR_DEODORIZERrelationship_type</vt:lpstr>
      <vt:lpstr>PET_FUR_DEODORIZERsize_map</vt:lpstr>
      <vt:lpstr>PET_FUR_DEODORIZERspecial_features1</vt:lpstr>
      <vt:lpstr>PET_FUR_DEODORIZERspecial_features2</vt:lpstr>
      <vt:lpstr>PET_FUR_DEODORIZERspecial_features3</vt:lpstr>
      <vt:lpstr>PET_FUR_DEODORIZERspecific_uses_for_product1</vt:lpstr>
      <vt:lpstr>PET_FUR_DEODORIZERspecific_uses_for_product2</vt:lpstr>
      <vt:lpstr>PET_FUR_DEODORIZERspecific_uses_for_product3</vt:lpstr>
      <vt:lpstr>PET_FUR_DEODORIZERspecific_uses_for_product4</vt:lpstr>
      <vt:lpstr>PET_FUR_DEODORIZERspecific_uses_for_product5</vt:lpstr>
      <vt:lpstr>PET_FUR_DEODORIZERspecific_uses_keywords1</vt:lpstr>
      <vt:lpstr>PET_FUR_DEODORIZERspecific_uses_keywords2</vt:lpstr>
      <vt:lpstr>PET_FUR_DEODORIZERspecific_uses_keywords3</vt:lpstr>
      <vt:lpstr>PET_FUR_DEODORIZERspecific_uses_keywords4</vt:lpstr>
      <vt:lpstr>PET_FUR_DEODORIZERspecific_uses_keywords5</vt:lpstr>
      <vt:lpstr>PET_FUR_DEODORIZERspecification_met1</vt:lpstr>
      <vt:lpstr>PET_FUR_DEODORIZERspecification_met2</vt:lpstr>
      <vt:lpstr>PET_FUR_DEODORIZERspecification_met3</vt:lpstr>
      <vt:lpstr>PET_FUR_DEODORIZERspecification_met4</vt:lpstr>
      <vt:lpstr>PET_FUR_DEODORIZERspecification_met5</vt:lpstr>
      <vt:lpstr>PET_FUR_DEODORIZERsupplier_declared_dg_hz_regulation1</vt:lpstr>
      <vt:lpstr>PET_FUR_DEODORIZERsupplier_declared_dg_hz_regulation2</vt:lpstr>
      <vt:lpstr>PET_FUR_DEODORIZERsupplier_declared_dg_hz_regulation3</vt:lpstr>
      <vt:lpstr>PET_FUR_DEODORIZERsupplier_declared_dg_hz_regulation4</vt:lpstr>
      <vt:lpstr>PET_FUR_DEODORIZERsupplier_declared_dg_hz_regulation5</vt:lpstr>
      <vt:lpstr>PET_FUR_DEODORIZERtank_volume_unit_of_measure</vt:lpstr>
      <vt:lpstr>PET_FUR_DEODORIZERtarget_audience_base1</vt:lpstr>
      <vt:lpstr>PET_FUR_DEODORIZERtarget_audience_base2</vt:lpstr>
      <vt:lpstr>PET_FUR_DEODORIZERtarget_audience_base3</vt:lpstr>
      <vt:lpstr>PET_FUR_DEODORIZERtarget_audience_base4</vt:lpstr>
      <vt:lpstr>PET_FUR_DEODORIZERtarget_audience_base5</vt:lpstr>
      <vt:lpstr>PET_FUR_DEODORIZERtarget_audience_keywords</vt:lpstr>
      <vt:lpstr>PET_FUR_DEODORIZERthesaurus_attribute_keywords</vt:lpstr>
      <vt:lpstr>PET_FUR_DEODORIZERthesaurus_subject_keywords</vt:lpstr>
      <vt:lpstr>PET_FUR_DEODORIZERupdate_delete</vt:lpstr>
      <vt:lpstr>PET_FUR_DEODORIZERvariation_theme</vt:lpstr>
      <vt:lpstr>PET_FUR_DEODORIZERvoltage_unit_of_measure</vt:lpstr>
      <vt:lpstr>PET_FUR_DEODORIZERvolume_capacity_name_unit_of_measure</vt:lpstr>
      <vt:lpstr>PET_FUR_DEODORIZERwattage_unit_of_measure</vt:lpstr>
      <vt:lpstr>PET_FUR_DEODORIZERwebsite_shipping_weight_unit_of_measure</vt:lpstr>
      <vt:lpstr>PET_FUR_DEODORIZERweight_recommendation_unit_of_measure</vt:lpstr>
      <vt:lpstr>PET_HEALTH_CAREage_range_description</vt:lpstr>
      <vt:lpstr>PET_HEALTH_CAREallergen_information1</vt:lpstr>
      <vt:lpstr>PET_HEALTH_CAREallergen_information2</vt:lpstr>
      <vt:lpstr>PET_HEALTH_CAREallergen_information3</vt:lpstr>
      <vt:lpstr>PET_HEALTH_CAREallergen_information4</vt:lpstr>
      <vt:lpstr>PET_HEALTH_CAREallergen_information5</vt:lpstr>
      <vt:lpstr>PET_HEALTH_CAREare_batteries_included</vt:lpstr>
      <vt:lpstr>PET_HEALTH_CAREbatteries_required</vt:lpstr>
      <vt:lpstr>PET_HEALTH_CAREbattery_cell_composition</vt:lpstr>
      <vt:lpstr>PET_HEALTH_CAREbattery_type1</vt:lpstr>
      <vt:lpstr>PET_HEALTH_CAREbattery_type2</vt:lpstr>
      <vt:lpstr>PET_HEALTH_CAREbattery_type3</vt:lpstr>
      <vt:lpstr>PET_HEALTH_CAREbattery_weight_unit_of_measure</vt:lpstr>
      <vt:lpstr>PET_HEALTH_CAREbrightness_unit_of_measure</vt:lpstr>
      <vt:lpstr>PET_HEALTH_CAREcalifornia_proposition_65_chemical_names1</vt:lpstr>
      <vt:lpstr>PET_HEALTH_CAREcalifornia_proposition_65_chemical_names2</vt:lpstr>
      <vt:lpstr>PET_HEALTH_CAREcalifornia_proposition_65_chemical_names3</vt:lpstr>
      <vt:lpstr>PET_HEALTH_CAREcalifornia_proposition_65_chemical_names4</vt:lpstr>
      <vt:lpstr>PET_HEALTH_CAREcalifornia_proposition_65_chemical_names5</vt:lpstr>
      <vt:lpstr>PET_HEALTH_CAREcalifornia_proposition_65_compliance_type</vt:lpstr>
      <vt:lpstr>PET_HEALTH_CAREcare_instructions</vt:lpstr>
      <vt:lpstr>PET_HEALTH_CAREcircumference_unit_of_measure</vt:lpstr>
      <vt:lpstr>PET_HEALTH_CAREclosure_type</vt:lpstr>
      <vt:lpstr>PET_HEALTH_CAREcolor_map</vt:lpstr>
      <vt:lpstr>PET_HEALTH_CAREcompatible_devices1</vt:lpstr>
      <vt:lpstr>PET_HEALTH_CAREcompatible_devices2</vt:lpstr>
      <vt:lpstr>PET_HEALTH_CAREcompatible_devices3</vt:lpstr>
      <vt:lpstr>PET_HEALTH_CAREcompatible_devices4</vt:lpstr>
      <vt:lpstr>PET_HEALTH_CAREcompatible_devices5</vt:lpstr>
      <vt:lpstr>PET_HEALTH_CAREcondition_type</vt:lpstr>
      <vt:lpstr>PET_HEALTH_CAREconnectivity_protocol1</vt:lpstr>
      <vt:lpstr>PET_HEALTH_CAREconnectivity_protocol2</vt:lpstr>
      <vt:lpstr>PET_HEALTH_CAREconnectivity_protocol3</vt:lpstr>
      <vt:lpstr>PET_HEALTH_CAREconnectivity_protocol4</vt:lpstr>
      <vt:lpstr>PET_HEALTH_CAREconnectivity_protocol5</vt:lpstr>
      <vt:lpstr>PET_HEALTH_CAREcontrol_method</vt:lpstr>
      <vt:lpstr>PET_HEALTH_CAREcontroller_type</vt:lpstr>
      <vt:lpstr>PET_HEALTH_CAREcountry_of_origin</vt:lpstr>
      <vt:lpstr>PET_HEALTH_CAREcountry_string</vt:lpstr>
      <vt:lpstr>PET_HEALTH_CAREcpsia_cautionary_statement</vt:lpstr>
      <vt:lpstr>PET_HEALTH_CAREcurrency</vt:lpstr>
      <vt:lpstr>PET_HEALTH_CAREdisplay_dimensions_unit_of_measure</vt:lpstr>
      <vt:lpstr>PET_HEALTH_CAREefficiency</vt:lpstr>
      <vt:lpstr>PET_HEALTH_CAREexternal_product_id_type</vt:lpstr>
      <vt:lpstr>PET_HEALTH_CAREexternal_testing_certification</vt:lpstr>
      <vt:lpstr>PET_HEALTH_CAREflavor_name</vt:lpstr>
      <vt:lpstr>PET_HEALTH_CAREfulfillment_center_id</vt:lpstr>
      <vt:lpstr>PET_HEALTH_CAREghs_classification_class1</vt:lpstr>
      <vt:lpstr>PET_HEALTH_CAREghs_classification_class2</vt:lpstr>
      <vt:lpstr>PET_HEALTH_CAREghs_classification_class3</vt:lpstr>
      <vt:lpstr>PET_HEALTH_CAREimport_designation</vt:lpstr>
      <vt:lpstr>PET_HEALTH_CAREincluded_features</vt:lpstr>
      <vt:lpstr>PET_HEALTH_CAREis_discontinued_by_manufacturer</vt:lpstr>
      <vt:lpstr>PET_HEALTH_CAREitem_diameter_unit_of_measure</vt:lpstr>
      <vt:lpstr>PET_HEALTH_CAREitem_dimensions_unit_of_measure</vt:lpstr>
      <vt:lpstr>PET_HEALTH_CAREitem_display_depth_unit_of_measure</vt:lpstr>
      <vt:lpstr>PET_HEALTH_CAREitem_display_diameter_unit_of_measure</vt:lpstr>
      <vt:lpstr>PET_HEALTH_CAREitem_display_height_unit_of_measure</vt:lpstr>
      <vt:lpstr>PET_HEALTH_CAREitem_display_length_unit_of_measure</vt:lpstr>
      <vt:lpstr>PET_HEALTH_CAREitem_display_volume_unit_of_measure</vt:lpstr>
      <vt:lpstr>PET_HEALTH_CAREitem_display_weight_unit_of_measure</vt:lpstr>
      <vt:lpstr>PET_HEALTH_CAREitem_display_width_unit_of_measure</vt:lpstr>
      <vt:lpstr>PET_HEALTH_CAREitem_form</vt:lpstr>
      <vt:lpstr>PET_HEALTH_CAREitem_thickness_unit_of_measure</vt:lpstr>
      <vt:lpstr>PET_HEALTH_CAREitem_volume_unit_of_measure</vt:lpstr>
      <vt:lpstr>PET_HEALTH_CAREitem_weight_unit_of_measure</vt:lpstr>
      <vt:lpstr>PET_HEALTH_CARElight_source_operating_life_unit_of_measure</vt:lpstr>
      <vt:lpstr>PET_HEALTH_CARElithium_battery_energy_content_unit_of_measure</vt:lpstr>
      <vt:lpstr>PET_HEALTH_CARElithium_battery_packaging</vt:lpstr>
      <vt:lpstr>PET_HEALTH_CARElithium_battery_voltage_unit_of_measure</vt:lpstr>
      <vt:lpstr>PET_HEALTH_CARElithium_battery_weight_unit_of_measure</vt:lpstr>
      <vt:lpstr>PET_HEALTH_CAREmaterial_composition</vt:lpstr>
      <vt:lpstr>PET_HEALTH_CAREmaterial_type</vt:lpstr>
      <vt:lpstr>PET_HEALTH_CAREmaximum_circumference_unit_of_measure</vt:lpstr>
      <vt:lpstr>PET_HEALTH_CAREmaximum_height_recommendation_unit_of_measure</vt:lpstr>
      <vt:lpstr>PET_HEALTH_CAREmaximum_item_width_unit_of_measure</vt:lpstr>
      <vt:lpstr>PET_HEALTH_CAREmaximum_neck_size_unit_of_measure</vt:lpstr>
      <vt:lpstr>PET_HEALTH_CAREmaximum_order_amount</vt:lpstr>
      <vt:lpstr>PET_HEALTH_CAREmaximum_weight_recommendation_unit_of_measure</vt:lpstr>
      <vt:lpstr>PET_HEALTH_CAREmerchant_unit_of_measure_unit</vt:lpstr>
      <vt:lpstr>PET_HEALTH_CAREmfg_maximum_unit_of_measure</vt:lpstr>
      <vt:lpstr>PET_HEALTH_CAREmfg_minimum_unit_of_measure</vt:lpstr>
      <vt:lpstr>PET_HEALTH_CAREminimum_circumference_unit_of_measure</vt:lpstr>
      <vt:lpstr>PET_HEALTH_CAREminimum_height_recommendation_unit_of_measure</vt:lpstr>
      <vt:lpstr>PET_HEALTH_CAREminimum_item_width_unit_of_measure</vt:lpstr>
      <vt:lpstr>PET_HEALTH_CAREminimum_neck_size_unit_of_measure</vt:lpstr>
      <vt:lpstr>PET_HEALTH_CAREminimum_order_amount</vt:lpstr>
      <vt:lpstr>PET_HEALTH_CAREminimum_weight_recommendation_unit_of_measure</vt:lpstr>
      <vt:lpstr>PET_HEALTH_CAREneck_size_unit_of_measure</vt:lpstr>
      <vt:lpstr>PET_HEALTH_CAREorder_increment</vt:lpstr>
      <vt:lpstr>PET_HEALTH_CAREpackage_dimensions_unit_of_measure</vt:lpstr>
      <vt:lpstr>PET_HEALTH_CAREpackage_weight_unit_of_measure</vt:lpstr>
      <vt:lpstr>PET_HEALTH_CAREparent_child</vt:lpstr>
      <vt:lpstr>PET_HEALTH_CAREpricing_action</vt:lpstr>
      <vt:lpstr>PET_HEALTH_CAREpricing_strategy</vt:lpstr>
      <vt:lpstr>PET_HEALTH_CAREquantity_price_type</vt:lpstr>
      <vt:lpstr>PET_HEALTH_CARErelationship_type</vt:lpstr>
      <vt:lpstr>PET_HEALTH_CAREsize_map</vt:lpstr>
      <vt:lpstr>PET_HEALTH_CAREspecial_features1</vt:lpstr>
      <vt:lpstr>PET_HEALTH_CAREspecial_features2</vt:lpstr>
      <vt:lpstr>PET_HEALTH_CAREspecial_features3</vt:lpstr>
      <vt:lpstr>PET_HEALTH_CAREspecific_uses_for_product1</vt:lpstr>
      <vt:lpstr>PET_HEALTH_CAREspecific_uses_for_product2</vt:lpstr>
      <vt:lpstr>PET_HEALTH_CAREspecific_uses_for_product3</vt:lpstr>
      <vt:lpstr>PET_HEALTH_CAREspecific_uses_for_product4</vt:lpstr>
      <vt:lpstr>PET_HEALTH_CAREspecific_uses_for_product5</vt:lpstr>
      <vt:lpstr>PET_HEALTH_CAREspecific_uses_keywords1</vt:lpstr>
      <vt:lpstr>PET_HEALTH_CAREspecific_uses_keywords2</vt:lpstr>
      <vt:lpstr>PET_HEALTH_CAREspecific_uses_keywords3</vt:lpstr>
      <vt:lpstr>PET_HEALTH_CAREspecific_uses_keywords4</vt:lpstr>
      <vt:lpstr>PET_HEALTH_CAREspecific_uses_keywords5</vt:lpstr>
      <vt:lpstr>PET_HEALTH_CAREspecification_met1</vt:lpstr>
      <vt:lpstr>PET_HEALTH_CAREspecification_met2</vt:lpstr>
      <vt:lpstr>PET_HEALTH_CAREspecification_met3</vt:lpstr>
      <vt:lpstr>PET_HEALTH_CAREspecification_met4</vt:lpstr>
      <vt:lpstr>PET_HEALTH_CAREspecification_met5</vt:lpstr>
      <vt:lpstr>PET_HEALTH_CAREsupplier_declared_dg_hz_regulation1</vt:lpstr>
      <vt:lpstr>PET_HEALTH_CAREsupplier_declared_dg_hz_regulation2</vt:lpstr>
      <vt:lpstr>PET_HEALTH_CAREsupplier_declared_dg_hz_regulation3</vt:lpstr>
      <vt:lpstr>PET_HEALTH_CAREsupplier_declared_dg_hz_regulation4</vt:lpstr>
      <vt:lpstr>PET_HEALTH_CAREsupplier_declared_dg_hz_regulation5</vt:lpstr>
      <vt:lpstr>PET_HEALTH_CAREtank_volume_unit_of_measure</vt:lpstr>
      <vt:lpstr>PET_HEALTH_CAREtarget_audience_base1</vt:lpstr>
      <vt:lpstr>PET_HEALTH_CAREtarget_audience_base2</vt:lpstr>
      <vt:lpstr>PET_HEALTH_CAREtarget_audience_base3</vt:lpstr>
      <vt:lpstr>PET_HEALTH_CAREtarget_audience_base4</vt:lpstr>
      <vt:lpstr>PET_HEALTH_CAREtarget_audience_base5</vt:lpstr>
      <vt:lpstr>PET_HEALTH_CAREtarget_audience_keywords</vt:lpstr>
      <vt:lpstr>PET_HEALTH_CAREthesaurus_attribute_keywords</vt:lpstr>
      <vt:lpstr>PET_HEALTH_CAREthesaurus_subject_keywords</vt:lpstr>
      <vt:lpstr>PET_HEALTH_CAREupdate_delete</vt:lpstr>
      <vt:lpstr>PET_HEALTH_CAREvariation_theme</vt:lpstr>
      <vt:lpstr>PET_HEALTH_CAREvoltage_unit_of_measure</vt:lpstr>
      <vt:lpstr>PET_HEALTH_CAREvolume_capacity_name_unit_of_measure</vt:lpstr>
      <vt:lpstr>PET_HEALTH_CAREwattage_unit_of_measure</vt:lpstr>
      <vt:lpstr>PET_HEALTH_CAREwebsite_shipping_weight_unit_of_measure</vt:lpstr>
      <vt:lpstr>PET_HEALTH_CAREweight_recommendation_unit_of_measure</vt:lpstr>
      <vt:lpstr>PET_PEST_CONTROLage_range_description</vt:lpstr>
      <vt:lpstr>PET_PEST_CONTROLallergen_information1</vt:lpstr>
      <vt:lpstr>PET_PEST_CONTROLallergen_information2</vt:lpstr>
      <vt:lpstr>PET_PEST_CONTROLallergen_information3</vt:lpstr>
      <vt:lpstr>PET_PEST_CONTROLallergen_information4</vt:lpstr>
      <vt:lpstr>PET_PEST_CONTROLallergen_information5</vt:lpstr>
      <vt:lpstr>PET_PEST_CONTROLare_batteries_included</vt:lpstr>
      <vt:lpstr>PET_PEST_CONTROLbatteries_required</vt:lpstr>
      <vt:lpstr>PET_PEST_CONTROLbattery_cell_composition</vt:lpstr>
      <vt:lpstr>PET_PEST_CONTROLbattery_type1</vt:lpstr>
      <vt:lpstr>PET_PEST_CONTROLbattery_type2</vt:lpstr>
      <vt:lpstr>PET_PEST_CONTROLbattery_type3</vt:lpstr>
      <vt:lpstr>PET_PEST_CONTROLbattery_weight_unit_of_measure</vt:lpstr>
      <vt:lpstr>PET_PEST_CONTROLbrightness_unit_of_measure</vt:lpstr>
      <vt:lpstr>PET_PEST_CONTROLcalifornia_proposition_65_chemical_names1</vt:lpstr>
      <vt:lpstr>PET_PEST_CONTROLcalifornia_proposition_65_chemical_names2</vt:lpstr>
      <vt:lpstr>PET_PEST_CONTROLcalifornia_proposition_65_chemical_names3</vt:lpstr>
      <vt:lpstr>PET_PEST_CONTROLcalifornia_proposition_65_chemical_names4</vt:lpstr>
      <vt:lpstr>PET_PEST_CONTROLcalifornia_proposition_65_chemical_names5</vt:lpstr>
      <vt:lpstr>PET_PEST_CONTROLcalifornia_proposition_65_compliance_type</vt:lpstr>
      <vt:lpstr>PET_PEST_CONTROLcare_instructions</vt:lpstr>
      <vt:lpstr>PET_PEST_CONTROLcircumference_unit_of_measure</vt:lpstr>
      <vt:lpstr>PET_PEST_CONTROLclosure_type</vt:lpstr>
      <vt:lpstr>PET_PEST_CONTROLcolor_map</vt:lpstr>
      <vt:lpstr>PET_PEST_CONTROLcompatible_devices1</vt:lpstr>
      <vt:lpstr>PET_PEST_CONTROLcompatible_devices2</vt:lpstr>
      <vt:lpstr>PET_PEST_CONTROLcompatible_devices3</vt:lpstr>
      <vt:lpstr>PET_PEST_CONTROLcompatible_devices4</vt:lpstr>
      <vt:lpstr>PET_PEST_CONTROLcompatible_devices5</vt:lpstr>
      <vt:lpstr>PET_PEST_CONTROLcondition_type</vt:lpstr>
      <vt:lpstr>PET_PEST_CONTROLconnectivity_protocol1</vt:lpstr>
      <vt:lpstr>PET_PEST_CONTROLconnectivity_protocol2</vt:lpstr>
      <vt:lpstr>PET_PEST_CONTROLconnectivity_protocol3</vt:lpstr>
      <vt:lpstr>PET_PEST_CONTROLconnectivity_protocol4</vt:lpstr>
      <vt:lpstr>PET_PEST_CONTROLconnectivity_protocol5</vt:lpstr>
      <vt:lpstr>PET_PEST_CONTROLcontrol_method</vt:lpstr>
      <vt:lpstr>PET_PEST_CONTROLcontroller_type</vt:lpstr>
      <vt:lpstr>PET_PEST_CONTROLcountry_of_origin</vt:lpstr>
      <vt:lpstr>PET_PEST_CONTROLcountry_string</vt:lpstr>
      <vt:lpstr>PET_PEST_CONTROLcpsia_cautionary_statement</vt:lpstr>
      <vt:lpstr>PET_PEST_CONTROLcurrency</vt:lpstr>
      <vt:lpstr>PET_PEST_CONTROLdisplay_dimensions_unit_of_measure</vt:lpstr>
      <vt:lpstr>PET_PEST_CONTROLefficiency</vt:lpstr>
      <vt:lpstr>PET_PEST_CONTROLexternal_product_id_type</vt:lpstr>
      <vt:lpstr>PET_PEST_CONTROLexternal_testing_certification</vt:lpstr>
      <vt:lpstr>PET_PEST_CONTROLflavor_name</vt:lpstr>
      <vt:lpstr>PET_PEST_CONTROLfulfillment_center_id</vt:lpstr>
      <vt:lpstr>PET_PEST_CONTROLghs_classification_class1</vt:lpstr>
      <vt:lpstr>PET_PEST_CONTROLghs_classification_class2</vt:lpstr>
      <vt:lpstr>PET_PEST_CONTROLghs_classification_class3</vt:lpstr>
      <vt:lpstr>PET_PEST_CONTROLimport_designation</vt:lpstr>
      <vt:lpstr>PET_PEST_CONTROLincluded_features</vt:lpstr>
      <vt:lpstr>PET_PEST_CONTROLis_discontinued_by_manufacturer</vt:lpstr>
      <vt:lpstr>PET_PEST_CONTROLitem_diameter_unit_of_measure</vt:lpstr>
      <vt:lpstr>PET_PEST_CONTROLitem_dimensions_unit_of_measure</vt:lpstr>
      <vt:lpstr>PET_PEST_CONTROLitem_display_depth_unit_of_measure</vt:lpstr>
      <vt:lpstr>PET_PEST_CONTROLitem_display_diameter_unit_of_measure</vt:lpstr>
      <vt:lpstr>PET_PEST_CONTROLitem_display_height_unit_of_measure</vt:lpstr>
      <vt:lpstr>PET_PEST_CONTROLitem_display_length_unit_of_measure</vt:lpstr>
      <vt:lpstr>PET_PEST_CONTROLitem_display_volume_unit_of_measure</vt:lpstr>
      <vt:lpstr>PET_PEST_CONTROLitem_display_weight_unit_of_measure</vt:lpstr>
      <vt:lpstr>PET_PEST_CONTROLitem_display_width_unit_of_measure</vt:lpstr>
      <vt:lpstr>PET_PEST_CONTROLitem_form</vt:lpstr>
      <vt:lpstr>PET_PEST_CONTROLitem_thickness_unit_of_measure</vt:lpstr>
      <vt:lpstr>PET_PEST_CONTROLitem_volume_unit_of_measure</vt:lpstr>
      <vt:lpstr>PET_PEST_CONTROLitem_weight_unit_of_measure</vt:lpstr>
      <vt:lpstr>PET_PEST_CONTROLlight_source_operating_life_unit_of_measure</vt:lpstr>
      <vt:lpstr>PET_PEST_CONTROLlithium_battery_energy_content_unit_of_measure</vt:lpstr>
      <vt:lpstr>PET_PEST_CONTROLlithium_battery_packaging</vt:lpstr>
      <vt:lpstr>PET_PEST_CONTROLlithium_battery_voltage_unit_of_measure</vt:lpstr>
      <vt:lpstr>PET_PEST_CONTROLlithium_battery_weight_unit_of_measure</vt:lpstr>
      <vt:lpstr>PET_PEST_CONTROLmaterial_composition</vt:lpstr>
      <vt:lpstr>PET_PEST_CONTROLmaterial_type</vt:lpstr>
      <vt:lpstr>PET_PEST_CONTROLmaximum_circumference_unit_of_measure</vt:lpstr>
      <vt:lpstr>PET_PEST_CONTROLmaximum_height_recommendation_unit_of_measure</vt:lpstr>
      <vt:lpstr>PET_PEST_CONTROLmaximum_item_width_unit_of_measure</vt:lpstr>
      <vt:lpstr>PET_PEST_CONTROLmaximum_neck_size_unit_of_measure</vt:lpstr>
      <vt:lpstr>PET_PEST_CONTROLmaximum_order_amount</vt:lpstr>
      <vt:lpstr>PET_PEST_CONTROLmaximum_weight_recommendation_unit_of_measure</vt:lpstr>
      <vt:lpstr>PET_PEST_CONTROLmerchant_unit_of_measure_unit</vt:lpstr>
      <vt:lpstr>PET_PEST_CONTROLmfg_maximum_unit_of_measure</vt:lpstr>
      <vt:lpstr>PET_PEST_CONTROLmfg_minimum_unit_of_measure</vt:lpstr>
      <vt:lpstr>PET_PEST_CONTROLminimum_circumference_unit_of_measure</vt:lpstr>
      <vt:lpstr>PET_PEST_CONTROLminimum_height_recommendation_unit_of_measure</vt:lpstr>
      <vt:lpstr>PET_PEST_CONTROLminimum_item_width_unit_of_measure</vt:lpstr>
      <vt:lpstr>PET_PEST_CONTROLminimum_neck_size_unit_of_measure</vt:lpstr>
      <vt:lpstr>PET_PEST_CONTROLminimum_order_amount</vt:lpstr>
      <vt:lpstr>PET_PEST_CONTROLminimum_weight_recommendation_unit_of_measure</vt:lpstr>
      <vt:lpstr>PET_PEST_CONTROLneck_size_unit_of_measure</vt:lpstr>
      <vt:lpstr>PET_PEST_CONTROLorder_increment</vt:lpstr>
      <vt:lpstr>PET_PEST_CONTROLpackage_dimensions_unit_of_measure</vt:lpstr>
      <vt:lpstr>PET_PEST_CONTROLpackage_weight_unit_of_measure</vt:lpstr>
      <vt:lpstr>PET_PEST_CONTROLparent_child</vt:lpstr>
      <vt:lpstr>PET_PEST_CONTROLpricing_action</vt:lpstr>
      <vt:lpstr>PET_PEST_CONTROLpricing_strategy</vt:lpstr>
      <vt:lpstr>PET_PEST_CONTROLquantity_price_type</vt:lpstr>
      <vt:lpstr>PET_PEST_CONTROLrelationship_type</vt:lpstr>
      <vt:lpstr>PET_PEST_CONTROLsize_map</vt:lpstr>
      <vt:lpstr>PET_PEST_CONTROLspecial_features1</vt:lpstr>
      <vt:lpstr>PET_PEST_CONTROLspecial_features2</vt:lpstr>
      <vt:lpstr>PET_PEST_CONTROLspecial_features3</vt:lpstr>
      <vt:lpstr>PET_PEST_CONTROLspecific_uses_for_product1</vt:lpstr>
      <vt:lpstr>PET_PEST_CONTROLspecific_uses_for_product2</vt:lpstr>
      <vt:lpstr>PET_PEST_CONTROLspecific_uses_for_product3</vt:lpstr>
      <vt:lpstr>PET_PEST_CONTROLspecific_uses_for_product4</vt:lpstr>
      <vt:lpstr>PET_PEST_CONTROLspecific_uses_for_product5</vt:lpstr>
      <vt:lpstr>PET_PEST_CONTROLspecific_uses_keywords1</vt:lpstr>
      <vt:lpstr>PET_PEST_CONTROLspecific_uses_keywords2</vt:lpstr>
      <vt:lpstr>PET_PEST_CONTROLspecific_uses_keywords3</vt:lpstr>
      <vt:lpstr>PET_PEST_CONTROLspecific_uses_keywords4</vt:lpstr>
      <vt:lpstr>PET_PEST_CONTROLspecific_uses_keywords5</vt:lpstr>
      <vt:lpstr>PET_PEST_CONTROLspecification_met1</vt:lpstr>
      <vt:lpstr>PET_PEST_CONTROLspecification_met2</vt:lpstr>
      <vt:lpstr>PET_PEST_CONTROLspecification_met3</vt:lpstr>
      <vt:lpstr>PET_PEST_CONTROLspecification_met4</vt:lpstr>
      <vt:lpstr>PET_PEST_CONTROLspecification_met5</vt:lpstr>
      <vt:lpstr>PET_PEST_CONTROLsupplier_declared_dg_hz_regulation1</vt:lpstr>
      <vt:lpstr>PET_PEST_CONTROLsupplier_declared_dg_hz_regulation2</vt:lpstr>
      <vt:lpstr>PET_PEST_CONTROLsupplier_declared_dg_hz_regulation3</vt:lpstr>
      <vt:lpstr>PET_PEST_CONTROLsupplier_declared_dg_hz_regulation4</vt:lpstr>
      <vt:lpstr>PET_PEST_CONTROLsupplier_declared_dg_hz_regulation5</vt:lpstr>
      <vt:lpstr>PET_PEST_CONTROLtank_volume_unit_of_measure</vt:lpstr>
      <vt:lpstr>PET_PEST_CONTROLtarget_audience_base1</vt:lpstr>
      <vt:lpstr>PET_PEST_CONTROLtarget_audience_base2</vt:lpstr>
      <vt:lpstr>PET_PEST_CONTROLtarget_audience_base3</vt:lpstr>
      <vt:lpstr>PET_PEST_CONTROLtarget_audience_base4</vt:lpstr>
      <vt:lpstr>PET_PEST_CONTROLtarget_audience_base5</vt:lpstr>
      <vt:lpstr>PET_PEST_CONTROLtarget_audience_keywords</vt:lpstr>
      <vt:lpstr>PET_PEST_CONTROLthesaurus_attribute_keywords</vt:lpstr>
      <vt:lpstr>PET_PEST_CONTROLthesaurus_subject_keywords</vt:lpstr>
      <vt:lpstr>PET_PEST_CONTROLupdate_delete</vt:lpstr>
      <vt:lpstr>PET_PEST_CONTROLvariation_theme</vt:lpstr>
      <vt:lpstr>PET_PEST_CONTROLvoltage_unit_of_measure</vt:lpstr>
      <vt:lpstr>PET_PEST_CONTROLvolume_capacity_name_unit_of_measure</vt:lpstr>
      <vt:lpstr>PET_PEST_CONTROLwattage_unit_of_measure</vt:lpstr>
      <vt:lpstr>PET_PEST_CONTROLwebsite_shipping_weight_unit_of_measure</vt:lpstr>
      <vt:lpstr>PET_PEST_CONTROLweight_recommendation_unit_of_measure</vt:lpstr>
      <vt:lpstr>petsuppliesmiscage_range_description</vt:lpstr>
      <vt:lpstr>petsuppliesmiscallergen_information1</vt:lpstr>
      <vt:lpstr>petsuppliesmiscallergen_information2</vt:lpstr>
      <vt:lpstr>petsuppliesmiscallergen_information3</vt:lpstr>
      <vt:lpstr>petsuppliesmiscallergen_information4</vt:lpstr>
      <vt:lpstr>petsuppliesmiscallergen_information5</vt:lpstr>
      <vt:lpstr>petsuppliesmiscare_batteries_included</vt:lpstr>
      <vt:lpstr>petsuppliesmiscbatteries_required</vt:lpstr>
      <vt:lpstr>petsuppliesmiscbattery_cell_composition</vt:lpstr>
      <vt:lpstr>petsuppliesmiscbattery_type1</vt:lpstr>
      <vt:lpstr>petsuppliesmiscbattery_type2</vt:lpstr>
      <vt:lpstr>petsuppliesmiscbattery_type3</vt:lpstr>
      <vt:lpstr>petsuppliesmiscbattery_weight_unit_of_measure</vt:lpstr>
      <vt:lpstr>petsuppliesmiscbrightness_unit_of_measure</vt:lpstr>
      <vt:lpstr>petsuppliesmisccalifornia_proposition_65_chemical_names1</vt:lpstr>
      <vt:lpstr>petsuppliesmisccalifornia_proposition_65_chemical_names2</vt:lpstr>
      <vt:lpstr>petsuppliesmisccalifornia_proposition_65_chemical_names3</vt:lpstr>
      <vt:lpstr>petsuppliesmisccalifornia_proposition_65_chemical_names4</vt:lpstr>
      <vt:lpstr>petsuppliesmisccalifornia_proposition_65_chemical_names5</vt:lpstr>
      <vt:lpstr>petsuppliesmisccalifornia_proposition_65_compliance_type</vt:lpstr>
      <vt:lpstr>petsuppliesmisccare_instructions</vt:lpstr>
      <vt:lpstr>petsuppliesmisccircumference_unit_of_measure</vt:lpstr>
      <vt:lpstr>petsuppliesmiscclosure_type</vt:lpstr>
      <vt:lpstr>petsuppliesmisccolor_map</vt:lpstr>
      <vt:lpstr>petsuppliesmisccompatible_devices1</vt:lpstr>
      <vt:lpstr>petsuppliesmisccompatible_devices2</vt:lpstr>
      <vt:lpstr>petsuppliesmisccompatible_devices3</vt:lpstr>
      <vt:lpstr>petsuppliesmisccompatible_devices4</vt:lpstr>
      <vt:lpstr>petsuppliesmisccompatible_devices5</vt:lpstr>
      <vt:lpstr>petsuppliesmisccondition_type</vt:lpstr>
      <vt:lpstr>petsuppliesmiscconnectivity_protocol1</vt:lpstr>
      <vt:lpstr>petsuppliesmiscconnectivity_protocol2</vt:lpstr>
      <vt:lpstr>petsuppliesmiscconnectivity_protocol3</vt:lpstr>
      <vt:lpstr>petsuppliesmiscconnectivity_protocol4</vt:lpstr>
      <vt:lpstr>petsuppliesmiscconnectivity_protocol5</vt:lpstr>
      <vt:lpstr>petsuppliesmisccontrol_method</vt:lpstr>
      <vt:lpstr>petsuppliesmisccontroller_type</vt:lpstr>
      <vt:lpstr>petsuppliesmisccountry_of_origin</vt:lpstr>
      <vt:lpstr>petsuppliesmisccountry_string</vt:lpstr>
      <vt:lpstr>petsuppliesmisccpsia_cautionary_statement</vt:lpstr>
      <vt:lpstr>petsuppliesmisccurrency</vt:lpstr>
      <vt:lpstr>petsuppliesmiscdisplay_dimensions_unit_of_measure</vt:lpstr>
      <vt:lpstr>petsuppliesmiscefficiency</vt:lpstr>
      <vt:lpstr>petsuppliesmiscexternal_product_id_type</vt:lpstr>
      <vt:lpstr>petsuppliesmiscexternal_testing_certification</vt:lpstr>
      <vt:lpstr>petsuppliesmiscflavor_name</vt:lpstr>
      <vt:lpstr>petsuppliesmiscfulfillment_center_id</vt:lpstr>
      <vt:lpstr>petsuppliesmiscghs_classification_class1</vt:lpstr>
      <vt:lpstr>petsuppliesmiscghs_classification_class2</vt:lpstr>
      <vt:lpstr>petsuppliesmiscghs_classification_class3</vt:lpstr>
      <vt:lpstr>petsuppliesmiscimport_designation</vt:lpstr>
      <vt:lpstr>petsuppliesmiscincluded_features</vt:lpstr>
      <vt:lpstr>petsuppliesmiscis_discontinued_by_manufacturer</vt:lpstr>
      <vt:lpstr>petsuppliesmiscitem_diameter_unit_of_measure</vt:lpstr>
      <vt:lpstr>petsuppliesmiscitem_dimensions_unit_of_measure</vt:lpstr>
      <vt:lpstr>petsuppliesmiscitem_display_depth_unit_of_measure</vt:lpstr>
      <vt:lpstr>petsuppliesmiscitem_display_diameter_unit_of_measure</vt:lpstr>
      <vt:lpstr>petsuppliesmiscitem_display_height_unit_of_measure</vt:lpstr>
      <vt:lpstr>petsuppliesmiscitem_display_length_unit_of_measure</vt:lpstr>
      <vt:lpstr>petsuppliesmiscitem_display_volume_unit_of_measure</vt:lpstr>
      <vt:lpstr>petsuppliesmiscitem_display_weight_unit_of_measure</vt:lpstr>
      <vt:lpstr>petsuppliesmiscitem_display_width_unit_of_measure</vt:lpstr>
      <vt:lpstr>petsuppliesmiscitem_form</vt:lpstr>
      <vt:lpstr>petsuppliesmiscitem_thickness_unit_of_measure</vt:lpstr>
      <vt:lpstr>petsuppliesmiscitem_volume_unit_of_measure</vt:lpstr>
      <vt:lpstr>petsuppliesmiscitem_weight_unit_of_measure</vt:lpstr>
      <vt:lpstr>petsuppliesmisclight_source_operating_life_unit_of_measure</vt:lpstr>
      <vt:lpstr>petsuppliesmisclithium_battery_energy_content_unit_of_measure</vt:lpstr>
      <vt:lpstr>petsuppliesmisclithium_battery_packaging</vt:lpstr>
      <vt:lpstr>petsuppliesmisclithium_battery_voltage_unit_of_measure</vt:lpstr>
      <vt:lpstr>petsuppliesmisclithium_battery_weight_unit_of_measure</vt:lpstr>
      <vt:lpstr>petsuppliesmiscmaterial_composition</vt:lpstr>
      <vt:lpstr>petsuppliesmiscmaterial_type</vt:lpstr>
      <vt:lpstr>petsuppliesmiscmaximum_circumference_unit_of_measure</vt:lpstr>
      <vt:lpstr>petsuppliesmiscmaximum_height_recommendation_unit_of_measure</vt:lpstr>
      <vt:lpstr>petsuppliesmiscmaximum_item_width_unit_of_measure</vt:lpstr>
      <vt:lpstr>petsuppliesmiscmaximum_neck_size_unit_of_measure</vt:lpstr>
      <vt:lpstr>petsuppliesmiscmaximum_order_amount</vt:lpstr>
      <vt:lpstr>petsuppliesmiscmaximum_weight_recommendation_unit_of_measure</vt:lpstr>
      <vt:lpstr>petsuppliesmiscmerchant_unit_of_measure_unit</vt:lpstr>
      <vt:lpstr>petsuppliesmiscmfg_maximum_unit_of_measure</vt:lpstr>
      <vt:lpstr>petsuppliesmiscmfg_minimum_unit_of_measure</vt:lpstr>
      <vt:lpstr>petsuppliesmiscminimum_circumference_unit_of_measure</vt:lpstr>
      <vt:lpstr>petsuppliesmiscminimum_height_recommendation_unit_of_measure</vt:lpstr>
      <vt:lpstr>petsuppliesmiscminimum_item_width_unit_of_measure</vt:lpstr>
      <vt:lpstr>petsuppliesmiscminimum_neck_size_unit_of_measure</vt:lpstr>
      <vt:lpstr>petsuppliesmiscminimum_order_amount</vt:lpstr>
      <vt:lpstr>petsuppliesmiscminimum_weight_recommendation_unit_of_measure</vt:lpstr>
      <vt:lpstr>petsuppliesmiscneck_size_unit_of_measure</vt:lpstr>
      <vt:lpstr>petsuppliesmiscorder_increment</vt:lpstr>
      <vt:lpstr>petsuppliesmiscpackage_dimensions_unit_of_measure</vt:lpstr>
      <vt:lpstr>petsuppliesmiscpackage_weight_unit_of_measure</vt:lpstr>
      <vt:lpstr>petsuppliesmiscparent_child</vt:lpstr>
      <vt:lpstr>petsuppliesmiscpricing_action</vt:lpstr>
      <vt:lpstr>petsuppliesmiscpricing_strategy</vt:lpstr>
      <vt:lpstr>petsuppliesmiscquantity_price_type</vt:lpstr>
      <vt:lpstr>petsuppliesmiscrelationship_type</vt:lpstr>
      <vt:lpstr>petsuppliesmiscsize_map</vt:lpstr>
      <vt:lpstr>petsuppliesmiscspecial_features1</vt:lpstr>
      <vt:lpstr>petsuppliesmiscspecial_features2</vt:lpstr>
      <vt:lpstr>petsuppliesmiscspecial_features3</vt:lpstr>
      <vt:lpstr>petsuppliesmiscspecific_uses_for_product1</vt:lpstr>
      <vt:lpstr>petsuppliesmiscspecific_uses_for_product2</vt:lpstr>
      <vt:lpstr>petsuppliesmiscspecific_uses_for_product3</vt:lpstr>
      <vt:lpstr>petsuppliesmiscspecific_uses_for_product4</vt:lpstr>
      <vt:lpstr>petsuppliesmiscspecific_uses_for_product5</vt:lpstr>
      <vt:lpstr>petsuppliesmiscspecific_uses_keywords1</vt:lpstr>
      <vt:lpstr>petsuppliesmiscspecific_uses_keywords2</vt:lpstr>
      <vt:lpstr>petsuppliesmiscspecific_uses_keywords3</vt:lpstr>
      <vt:lpstr>petsuppliesmiscspecific_uses_keywords4</vt:lpstr>
      <vt:lpstr>petsuppliesmiscspecific_uses_keywords5</vt:lpstr>
      <vt:lpstr>petsuppliesmiscspecification_met1</vt:lpstr>
      <vt:lpstr>petsuppliesmiscspecification_met2</vt:lpstr>
      <vt:lpstr>petsuppliesmiscspecification_met3</vt:lpstr>
      <vt:lpstr>petsuppliesmiscspecification_met4</vt:lpstr>
      <vt:lpstr>petsuppliesmiscspecification_met5</vt:lpstr>
      <vt:lpstr>petsuppliesmiscsupplier_declared_dg_hz_regulation1</vt:lpstr>
      <vt:lpstr>petsuppliesmiscsupplier_declared_dg_hz_regulation2</vt:lpstr>
      <vt:lpstr>petsuppliesmiscsupplier_declared_dg_hz_regulation3</vt:lpstr>
      <vt:lpstr>petsuppliesmiscsupplier_declared_dg_hz_regulation4</vt:lpstr>
      <vt:lpstr>petsuppliesmiscsupplier_declared_dg_hz_regulation5</vt:lpstr>
      <vt:lpstr>petsuppliesmisctank_volume_unit_of_measure</vt:lpstr>
      <vt:lpstr>petsuppliesmisctarget_audience_base1</vt:lpstr>
      <vt:lpstr>petsuppliesmisctarget_audience_base2</vt:lpstr>
      <vt:lpstr>petsuppliesmisctarget_audience_base3</vt:lpstr>
      <vt:lpstr>petsuppliesmisctarget_audience_base4</vt:lpstr>
      <vt:lpstr>petsuppliesmisctarget_audience_base5</vt:lpstr>
      <vt:lpstr>petsuppliesmisctarget_audience_keywords</vt:lpstr>
      <vt:lpstr>petsuppliesmiscthesaurus_attribute_keywords</vt:lpstr>
      <vt:lpstr>petsuppliesmiscthesaurus_subject_keywords</vt:lpstr>
      <vt:lpstr>petsuppliesmiscupdate_delete</vt:lpstr>
      <vt:lpstr>petsuppliesmiscvariation_theme</vt:lpstr>
      <vt:lpstr>petsuppliesmiscvoltage_unit_of_measure</vt:lpstr>
      <vt:lpstr>petsuppliesmiscvolume_capacity_name_unit_of_measure</vt:lpstr>
      <vt:lpstr>petsuppliesmiscwattage_unit_of_measure</vt:lpstr>
      <vt:lpstr>petsuppliesmiscwebsite_shipping_weight_unit_of_measure</vt:lpstr>
      <vt:lpstr>petsuppliesmiscweight_recommendation_unit_of_measure</vt:lpstr>
      <vt:lpstr>preferredAttributePTDMap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Azeez Bello</cp:lastModifiedBy>
  <dcterms:created xsi:type="dcterms:W3CDTF">2012-05-03T10:29:09Z</dcterms:created>
  <dcterms:modified xsi:type="dcterms:W3CDTF">2020-07-20T11:19:08Z</dcterms:modified>
  <cp:category/>
  <cp:contentStatus/>
</cp:coreProperties>
</file>