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3"/>
  </bookViews>
  <sheets>
    <sheet name="CSM_Login" sheetId="1" r:id="rId3"/>
    <sheet name="CSMParam_login" sheetId="2" r:id="rId4"/>
    <sheet name="SadsLogin" sheetId="3" r:id="rId5"/>
    <sheet name="CSM_ChequeBookrequest" sheetId="4" r:id="rId6"/>
    <sheet name="ChargeWaiverExecutionTracker" sheetId="5" r:id="rId7"/>
  </sheets>
  <definedNames/>
  <calcPr fullCalcOnLoad="1"/>
</workbook>
</file>

<file path=xl/sharedStrings.xml><?xml version="1.0" encoding="utf-8"?>
<sst xmlns="http://schemas.openxmlformats.org/spreadsheetml/2006/main" count="94" uniqueCount="69">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</sst>
</file>

<file path=xl/styles.xml><?xml version="1.0" encoding="utf-8"?>
<styleSheet xmlns="http://schemas.openxmlformats.org/spreadsheetml/2006/main">
  <numFmts count="2">
    <numFmt numFmtId="177" formatCode="$#,##0;[RED]-$#,##0"/>
    <numFmt numFmtId="178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4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8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8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>
      <alignment/>
    </xf>
    <xf numFmtId="0" fontId="4" fillId="2" borderId="1" xfId="28" applyFont="1" applyFill="1" applyBorder="1">
      <alignment/>
      <protection/>
    </xf>
    <xf numFmtId="0" fontId="4" fillId="3" borderId="1" xfId="28" applyFont="1" applyFill="1" applyBorder="1">
      <alignment/>
      <protection/>
    </xf>
    <xf numFmtId="0" fontId="4" fillId="0" borderId="0" xfId="28" applyFont="1" applyFill="1" applyAlignment="1" applyProtection="1">
      <alignment/>
      <protection/>
    </xf>
    <xf numFmtId="0" fontId="4" fillId="4" borderId="1" xfId="28" applyFont="1" applyFill="1" applyBorder="1">
      <alignment/>
      <protection/>
    </xf>
    <xf numFmtId="0" fontId="4" fillId="5" borderId="1" xfId="28" applyFont="1" applyFill="1" applyBorder="1">
      <alignment/>
      <protection/>
    </xf>
    <xf numFmtId="0" fontId="7" fillId="3" borderId="0" xfId="0" applyFont="1" applyFill="1"/>
    <xf numFmtId="0" fontId="1" fillId="0" borderId="0" xfId="28" applyFont="1" applyFill="1" applyAlignment="1" applyProtection="1">
      <alignment/>
      <protection/>
    </xf>
    <xf numFmtId="0" fontId="6" fillId="3" borderId="0" xfId="0" applyFont="1" applyFill="1"/>
    <xf numFmtId="0" fontId="1" fillId="5" borderId="1" xfId="28" applyFont="1" applyFill="1" applyBorder="1">
      <alignment/>
      <protection/>
    </xf>
    <xf numFmtId="0" fontId="1" fillId="5" borderId="2" xfId="28" applyFont="1" applyFill="1" applyBorder="1">
      <alignment/>
      <protection/>
    </xf>
    <xf numFmtId="0" fontId="1" fillId="5" borderId="1" xfId="28" applyFont="1" applyFill="1" applyBorder="1" applyAlignment="1" applyProtection="1">
      <alignment/>
      <protection/>
    </xf>
    <xf numFmtId="0" fontId="3" fillId="4" borderId="1" xfId="28" applyFont="1" applyFill="1" applyBorder="1" applyAlignment="1">
      <alignment vertical="center"/>
      <protection/>
    </xf>
    <xf numFmtId="0" fontId="2" fillId="3" borderId="1" xfId="27" applyFont="1" applyFill="1" applyBorder="1" applyAlignment="1">
      <alignment/>
      <protection/>
    </xf>
    <xf numFmtId="0" fontId="2" fillId="0" borderId="0" xfId="27" applyFont="1" applyFill="1" applyAlignment="1" applyProtection="1">
      <alignment/>
      <protection/>
    </xf>
    <xf numFmtId="0" fontId="3" fillId="4" borderId="1" xfId="28" applyFont="1" applyFill="1" applyBorder="1" applyAlignment="1">
      <alignment horizontal="left" vertical="center"/>
      <protection/>
    </xf>
    <xf numFmtId="0" fontId="5" fillId="3" borderId="1" xfId="27" applyFont="1" applyFill="1" applyBorder="1" applyAlignment="1">
      <alignment/>
      <protection/>
    </xf>
    <xf numFmtId="0" fontId="1" fillId="3" borderId="1" xfId="27" applyFont="1" applyFill="1" applyBorder="1" applyAlignment="1">
      <alignment/>
      <protection/>
    </xf>
    <xf numFmtId="0" fontId="4" fillId="3" borderId="1" xfId="27" applyFont="1" applyFill="1" applyBorder="1" applyAlignment="1">
      <alignment/>
      <protection/>
    </xf>
    <xf numFmtId="0" fontId="3" fillId="4" borderId="1" xfId="28" applyFont="1" applyFill="1" applyBorder="1" applyAlignment="1">
      <alignment/>
      <protection/>
    </xf>
    <xf numFmtId="0" fontId="3" fillId="6" borderId="1" xfId="28" applyFont="1" applyFill="1" applyBorder="1">
      <alignment/>
      <protection/>
    </xf>
    <xf numFmtId="0" fontId="2" fillId="7" borderId="1" xfId="27" applyFont="1" applyFill="1" applyBorder="1" applyAlignment="1">
      <alignment/>
      <protection/>
    </xf>
    <xf numFmtId="0" fontId="1" fillId="0" borderId="0" xfId="27" applyFont="1" applyFill="1" applyAlignment="1" applyProtection="1">
      <alignment/>
      <protection/>
    </xf>
  </cellXfs>
  <cellStyles count="2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5f_5f_5f_5f_5f_5f_5f_5f_20_5f_5f_5f_5f_5f_5f_5f_5f_5f_5f_5f_5f_5f_5f_5f_Built-in_5f_5f_5f_5f_5f_5f_5f_5f_5f_5f_5f_5f_5f_5f_5f_20_5f_5f_5f_5f_5f_5f_5f_5f_5f_5f_5f_5f_5f_5f_5f_Normal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8"/>
    <cellStyle name="Heading_20_1" xfId="29"/>
    <cellStyle name="Heading1_20_1" xfId="30"/>
    <cellStyle name="Heading1_5f_20_5f_1" xfId="31"/>
    <cellStyle name="Heading1_5f_5f_5f_20_5f_5f_5f_1" xfId="32"/>
    <cellStyle name="Heading_5f_20_5f_1" xfId="33"/>
    <cellStyle name="Heading_5f_5f_5f_20_5f_5f_5f_1" xfId="34"/>
    <cellStyle name="Result_20_1" xfId="35"/>
    <cellStyle name="Result2_20_1" xfId="36"/>
    <cellStyle name="Result2_5f_20_5f_1" xfId="37"/>
    <cellStyle name="Result2_5f_5f_5f_20_5f_5f_5f_1" xfId="38"/>
    <cellStyle name="Result_5f_20_5f_1" xfId="39"/>
    <cellStyle name="Result_5f_5f_5f_20_5f_5f_5f_1" xfId="4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8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45963f-b54b-4b6d-a6de-1623f3b034b6}">
  <dimension ref="A1:E2"/>
  <sheetViews>
    <sheetView workbookViewId="0" topLeftCell="A1">
      <selection pane="topLeft" activeCell="B2" sqref="B2"/>
    </sheetView>
  </sheetViews>
  <sheetFormatPr defaultColWidth="18.284285714285716" defaultRowHeight="14.05"/>
  <cols>
    <col min="1" max="1" width="43.285714285714285" style="3" customWidth="1"/>
    <col min="2" max="2" width="52.714285714285715" style="3" customWidth="1"/>
    <col min="3" max="3" width="41.285714285714285" style="3" customWidth="1"/>
    <col min="4" max="4" width="34.857142857142854" style="3" customWidth="1"/>
    <col min="5" max="5" width="41" style="3" customWidth="1"/>
    <col min="6" max="16384" width="18.285714285714285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7" bottom="4.587" header="4.3900999999999994" footer="4.390099999999999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6a0fda-b241-4b58-a37d-1a2d05d2fead}">
  <dimension ref="A1:E2"/>
  <sheetViews>
    <sheetView workbookViewId="0" topLeftCell="A1">
      <selection pane="topLeft" activeCell="B2" sqref="B2"/>
    </sheetView>
  </sheetViews>
  <sheetFormatPr defaultColWidth="18.284285714285716" defaultRowHeight="14.05"/>
  <cols>
    <col min="1" max="1" width="35.857142857142854" style="3" customWidth="1"/>
    <col min="2" max="2" width="43.714285714285715" style="3" customWidth="1"/>
    <col min="3" max="3" width="41.857142857142854" style="3" customWidth="1"/>
    <col min="4" max="4" width="53.142857142857146" style="3" customWidth="1"/>
    <col min="5" max="5" width="66.71428571428571" style="3" customWidth="1"/>
    <col min="6" max="16384" width="18.285714285714285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7" bottom="4.587" header="4.3900999999999994" footer="4.3900999999999994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a659e7-354e-4387-bf44-c3efd401ab5e}">
  <dimension ref="A1:C2"/>
  <sheetViews>
    <sheetView workbookViewId="0" topLeftCell="A1">
      <selection pane="topLeft" activeCell="A1" sqref="A1"/>
    </sheetView>
  </sheetViews>
  <sheetFormatPr defaultColWidth="18.284285714285716" defaultRowHeight="14.05"/>
  <cols>
    <col min="1" max="1" width="18.285714285714285" style="3"/>
    <col min="2" max="2" width="64.14285714285714" style="3" customWidth="1"/>
    <col min="3" max="3" width="57" style="3" customWidth="1"/>
    <col min="4" max="16384" width="18.285714285714285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4.587" bottom="4.587" header="4.3900999999999994" footer="4.3900999999999994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f255bd-718e-49ac-8983-d794fdb9bc5c}">
  <dimension ref="A1:AMJ4"/>
  <sheetViews>
    <sheetView tabSelected="1" workbookViewId="0" topLeftCell="A1">
      <selection pane="topLeft" activeCell="C17" sqref="C17"/>
    </sheetView>
  </sheetViews>
  <sheetFormatPr defaultColWidth="18.144285714285715" defaultRowHeight="17.85"/>
  <cols>
    <col min="1" max="1" width="33.285714285714285" style="7" customWidth="1"/>
    <col min="2" max="2" width="56.42857142857143" style="7" customWidth="1"/>
    <col min="3" max="3" width="49.57142857142857" style="7" customWidth="1"/>
    <col min="4" max="4" width="43.714285714285715" style="7" customWidth="1"/>
    <col min="5" max="5" width="52.714285714285715" style="7" customWidth="1"/>
    <col min="6" max="6" width="51" style="7" customWidth="1"/>
    <col min="7" max="7" width="36.42857142857143" style="7" customWidth="1"/>
    <col min="8" max="8" width="44.714285714285715" style="7" customWidth="1"/>
    <col min="9" max="9" width="43.57142857142857" style="7" customWidth="1"/>
    <col min="10" max="10" width="35.42857142857143" style="7" customWidth="1"/>
    <col min="11" max="11" width="23.571428571428573" style="7" customWidth="1"/>
    <col min="12" max="12" width="29.142857142857142" style="7" customWidth="1"/>
    <col min="13" max="16384" width="18.142857142857142" style="7"/>
  </cols>
  <sheetData>
    <row r="1" spans="1:12" ht="14.0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7.8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8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7.8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7" bottom="4.587" header="4.3900999999999994" footer="4.3900999999999994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ee35e7-e54a-437b-807c-500bde51dabe}">
  <dimension ref="A1:J54"/>
  <sheetViews>
    <sheetView workbookViewId="0" topLeftCell="A1">
      <selection pane="topLeft" activeCell="C35" sqref="C35"/>
    </sheetView>
  </sheetViews>
  <sheetFormatPr defaultColWidth="16.284285714285716" defaultRowHeight="14.05"/>
  <cols>
    <col min="1" max="1" width="17.428571428571427" style="14" customWidth="1"/>
    <col min="2" max="2" width="87" style="14" customWidth="1"/>
    <col min="3" max="3" width="66" style="14" customWidth="1"/>
    <col min="4" max="4" width="16.571428571428573" style="14" customWidth="1"/>
    <col min="5" max="7" width="76.14285714285714" style="14" customWidth="1"/>
    <col min="8" max="8" width="51" style="14" customWidth="1"/>
    <col min="9" max="9" width="50.57142857142857" style="14" customWidth="1"/>
    <col min="10" max="10" width="48.714285714285715" style="14" customWidth="1"/>
    <col min="11" max="16384" width="16.285714285714285" style="22"/>
  </cols>
  <sheetData>
    <row r="1" spans="1:10" ht="14.0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4.0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4.0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4.0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4.0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4.0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4.0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4.0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4.0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4.0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4.0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4.0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4.0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4.0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4.0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4.0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4.0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4.0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4.0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4.0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4.0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4.0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4.0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4.0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4.0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4.0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4.0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4.0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4.0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4.0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4.0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4.0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4.0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4.0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4.0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4.0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4.0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4.0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4.0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4.0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4.0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4.0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4.0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4.0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4.0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4.0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4.0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4.0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4.0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4.0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4.0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4.0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4.0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4.0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CSM_Login</vt:lpstr>
      <vt:lpstr>CSMParam_login</vt:lpstr>
      <vt:lpstr>SadsLogin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razia sulthana</cp:lastModifiedBy>
  <dcterms:modified xsi:type="dcterms:W3CDTF">2023-05-16T12:10:34Z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