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9" activeTab="15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<sst xmlns="http://schemas.openxmlformats.org/spreadsheetml/2006/main" count="1247" uniqueCount="387">
  <si>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</si>
  <si>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</si>
  <si>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</si>
  <si>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</si>
  <si>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</si>
  <si>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</si>
  <si>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</si>
  <si>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</si>
  <si>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CSMParamUser2</t>
  </si>
  <si>
    <t>AJITH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</si>
  <si>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</si>
  <si>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</si>
  <si>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</si>
  <si>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</si>
  <si>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</si>
  <si>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</si>
  <si>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</si>
  <si>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</si>
  <si>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</si>
  <si>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</si>
  <si>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</si>
  <si>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</si>
  <si>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</si>
  <si>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</si>
  <si>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</si>
  <si>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</si>
  <si>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</si>
  <si>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</si>
  <si>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</si>
  <si>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</si>
  <si>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</si>
  <si>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</si>
  <si>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</si>
  <si>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</si>
  <si>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</si>
  <si>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</si>
  <si>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</si>
  <si>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</si>
  <si>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</si>
  <si>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</si>
  <si>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</si>
  <si>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</si>
  <si>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</si>
  <si>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</si>
  <si>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</si>
  <si>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</si>
  <si>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</si>
  <si>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</si>
  <si>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</si>
  <si>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</si>
  <si>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</si>
  <si>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</si>
  <si>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</si>
  <si>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</si>
  <si>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</si>
  <si>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</si>
  <si>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</si>
  <si>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</si>
  <si>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</si>
  <si>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</si>
  <si>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</si>
  <si>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</si>
  <si>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</si>
  <si>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</si>
  <si>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</si>
  <si>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</si>
  <si>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</si>
  <si>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</si>
  <si>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</si>
  <si>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</si>
  <si>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</si>
  <si>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</si>
  <si>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</si>
  <si>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</si>
  <si>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</si>
  <si>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</si>
  <si>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</si>
  <si>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</si>
  <si>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</si>
  <si>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</si>
  <si>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</si>
  <si>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</si>
  <si>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</si>
  <si>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</si>
  <si>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7473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</si>
  <si>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</si>
  <si>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</si>
  <si>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</si>
  <si>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</si>
  <si>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</si>
  <si>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</si>
  <si>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</si>
  <si>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</si>
  <si>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</si>
  <si>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</si>
  <si>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</si>
  <si>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</si>
  <si>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</si>
  <si>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</si>
  <si>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</si>
  <si>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</si>
  <si>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</si>
  <si>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</si>
  <si>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</si>
  <si>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</si>
  <si>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</si>
  <si>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</si>
  <si>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</si>
  <si>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</si>
  <si>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</si>
  <si>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</si>
  <si>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</si>
  <si>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</si>
  <si>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</si>
  <si>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</si>
  <si>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</si>
  <si>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</si>
  <si>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</si>
  <si>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</si>
  <si>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</si>
  <si>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</si>
  <si>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</si>
  <si>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</si>
  <si>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</si>
  <si>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</si>
  <si>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</si>
  <si>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</si>
  <si>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</si>
  <si>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</si>
  <si>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</si>
  <si>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</si>
  <si>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</si>
  <si>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</si>
  <si>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</si>
  <si>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</si>
  <si>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</si>
  <si>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</si>
  <si>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</si>
  <si>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</si>
  <si>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</si>
  <si>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</si>
  <si>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</si>
  <si>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</si>
  <si>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</si>
  <si>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</si>
  <si>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</si>
  <si>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</si>
  <si>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</si>
  <si>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</si>
  <si>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</si>
  <si>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</si>
  <si>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</si>
  <si>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</si>
  <si>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</si>
  <si>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</si>
  <si>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</si>
  <si>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</si>
  <si>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</si>
  <si>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</si>
  <si>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</si>
  <si>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</si>
  <si>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</si>
  <si>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</si>
  <si>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</si>
  <si>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</si>
  <si>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</si>
  <si>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</si>
  <si>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</si>
  <si>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</si>
  <si>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</si>
  <si>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</si>
  <si>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</si>
  <si>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</si>
  <si>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</si>
  <si>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</si>
  <si>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</si>
  <si>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</si>
  <si>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</si>
  <si>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</si>
  <si>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</si>
  <si>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</si>
  <si>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</si>
  <si>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</si>
  <si>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</si>
  <si>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</si>
  <si>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</si>
  <si>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</si>
  <si>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</si>
  <si>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</si>
  <si>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</si>
  <si>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</si>
  <si>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</si>
  <si>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</si>
  <si>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</si>
  <si>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</si>
  <si>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</si>
  <si>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</si>
  <si>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</si>
  <si>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</si>
  <si>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</si>
  <si>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</si>
  <si>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</si>
  <si>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</si>
  <si>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</si>
  <si>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</si>
  <si>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</si>
  <si>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</si>
  <si>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</si>
  <si>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</si>
  <si>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</si>
  <si>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</si>
  <si>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</si>
  <si>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</si>
  <si>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</si>
  <si>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</si>
  <si>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</si>
  <si>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</si>
  <si>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</si>
  <si>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</si>
  <si>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</si>
  <si>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</si>
  <si>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</si>
  <si>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</si>
  <si>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</si>
  <si>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</si>
  <si>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</si>
  <si>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</si>
  <si>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</si>
  <si>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</si>
  <si>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</si>
  <si>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</si>
  <si>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</si>
  <si>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</si>
  <si>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</si>
  <si>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</si>
  <si>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</si>
  <si>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</si>
  <si>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</si>
  <si>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</si>
  <si>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</si>
  <si>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</si>
  <si>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</si>
  <si>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</si>
  <si>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</si>
  <si>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</si>
  <si>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</si>
  <si>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</si>
  <si>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</si>
  <si>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</si>
  <si>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</si>
  <si>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</si>
  <si>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</si>
  <si>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</si>
  <si>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</si>
  <si>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</si>
  <si>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</si>
  <si>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</si>
  <si>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</si>
  <si>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</si>
  <si>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</si>
  <si>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</si>
  <si>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</si>
  <si>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</si>
  <si>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</si>
  <si>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</si>
  <si>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</si>
  <si>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</si>
  <si>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</si>
  <si>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</si>
  <si>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</si>
  <si>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</si>
  <si>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</si>
  <si>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</si>
  <si>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</si>
  <si>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</si>
  <si>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</si>
  <si>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</si>
  <si>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</si>
  <si>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</si>
  <si>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</si>
  <si>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</si>
  <si>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</si>
  <si>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</si>
  <si>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</si>
  <si>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</si>
  <si>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</si>
  <si>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</si>
  <si>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</si>
  <si>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</si>
  <si>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</si>
  <si>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</si>
  <si>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</si>
  <si>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</si>
  <si>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</si>
  <si>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</si>
  <si>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</si>
  <si>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</si>
  <si>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</si>
  <si>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</si>
  <si>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</si>
  <si>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</si>
  <si>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</si>
  <si>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</si>
  <si>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</si>
  <si>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</si>
  <si>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</si>
  <si>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</si>
  <si>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</si>
  <si>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</si>
  <si>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</si>
  <si>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</si>
  <si>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</si>
  <si>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</si>
  <si>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</si>
  <si>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</si>
  <si>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</si>
  <si>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</si>
  <si>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</si>
  <si>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</si>
  <si>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</si>
  <si>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</si>
  <si>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</si>
  <si>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</si>
  <si>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</si>
  <si>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22/05/2023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</si>
  <si>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</si>
  <si>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</si>
  <si>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</si>
  <si>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</si>
  <si>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</si>
  <si>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</si>
  <si>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</si>
  <si>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</si>
  <si>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</si>
  <si>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</si>
  <si>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</si>
  <si>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</si>
  <si>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</si>
  <si>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</si>
  <si>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</si>
  <si>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</si>
  <si>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</si>
  <si>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</si>
  <si>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</si>
  <si>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</si>
  <si>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</si>
  <si>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</si>
  <si>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</si>
  <si>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</si>
  <si>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</si>
  <si>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</si>
  <si>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</si>
  <si>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</si>
  <si>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</si>
  <si>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</si>
  <si>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</si>
  <si>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</si>
  <si>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</si>
  <si>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</si>
  <si>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</si>
  <si>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</si>
  <si>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</si>
  <si>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</si>
  <si>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</si>
  <si>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</si>
  <si>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</si>
  <si>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</si>
  <si>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</si>
  <si>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</si>
  <si>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</si>
  <si>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</si>
  <si>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3</t>
  </si>
  <si>
    <t>112</t>
  </si>
  <si>
    <t>144</t>
  </si>
  <si>
    <t>Debit Amount Two</t>
  </si>
  <si>
    <t>7755</t>
  </si>
  <si>
    <t>7756</t>
  </si>
  <si>
    <t>7757</t>
  </si>
  <si>
    <t>7758</t>
  </si>
  <si>
    <t>7759</t>
  </si>
  <si>
    <t>586</t>
  </si>
  <si>
    <t>292124</t>
  </si>
  <si>
    <t>00000000</t>
  </si>
  <si>
    <t>7801</t>
  </si>
  <si>
    <t>7809</t>
  </si>
  <si>
    <t>7811</t>
  </si>
  <si>
    <t>7813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</si>
</sst>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3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80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49" fontId="6" fillId="3" borderId="1" xfId="7" applyNumberFormat="1" applyFont="1" applyFill="1" applyBorder="1"/>
    <xf numFmtId="0" fontId="5" fillId="9" borderId="1" xfId="7" applyFont="1" applyFill="1" applyBorder="1" applyAlignment="1" applyProtection="1"/>
    <xf numFmtId="0" fontId="5" fillId="7" borderId="2" xfId="7" applyFont="1" applyFill="1" applyBorder="1"/>
    <xf numFmtId="49" fontId="5" fillId="5" borderId="2" xfId="7" applyNumberFormat="1" applyFont="1" applyFill="1" applyBorder="1"/>
    <xf numFmtId="0" fontId="5" fillId="7" borderId="1" xfId="7" applyFont="1" applyFill="1" applyBorder="1" applyAlignment="1" applyProtection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49" fontId="1" fillId="3" borderId="1" xfId="7" applyNumberFormat="1" applyFont="1" applyFill="1" applyBorder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7" borderId="1" xfId="7" applyNumberFormat="1" applyFont="1" applyFill="1" applyBorder="1"/>
    <xf numFmtId="49" fontId="8" fillId="7" borderId="1" xfId="7" applyNumberFormat="1" applyFont="1" applyFill="1" applyBorder="1"/>
    <xf numFmtId="49" fontId="1" fillId="8" borderId="0" xfId="7" applyNumberFormat="1" applyFont="1" applyFill="1"/>
    <xf numFmtId="49" fontId="1" fillId="12" borderId="0" xfId="7" applyNumberFormat="1" applyFont="1" applyFill="1"/>
    <xf numFmtId="49" fontId="2" fillId="8" borderId="1" xfId="7" applyNumberFormat="1" applyFont="1" applyFill="1" applyBorder="1"/>
    <xf numFmtId="49" fontId="2" fillId="12" borderId="1" xfId="7" applyNumberFormat="1" applyFont="1" applyFill="1" applyBorder="1"/>
    <xf numFmtId="49" fontId="2" fillId="8" borderId="1" xfId="7" applyNumberFormat="1" applyFont="1" applyFill="1" applyBorder="1" applyAlignment="1" applyProtection="1"/>
    <xf numFmtId="49" fontId="2" fillId="8" borderId="2" xfId="7" applyNumberFormat="1" applyFont="1" applyFill="1" applyBorder="1" applyAlignment="1" applyProtection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6" xfId="7" applyNumberFormat="1" applyFont="1" applyFill="1" applyBorder="1"/>
    <xf numFmtId="49" fontId="1" fillId="3" borderId="2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3" borderId="5" xfId="7" applyNumberFormat="1" applyFont="1" applyFill="1" applyBorder="1"/>
    <xf numFmtId="49" fontId="1" fillId="3" borderId="1" xfId="7" applyNumberFormat="1" applyFont="1" applyFill="1" applyBorder="1" applyAlignment="1" applyProtection="1"/>
    <xf numFmtId="49" fontId="3" fillId="3" borderId="1" xfId="6" applyNumberFormat="1" applyFont="1" applyFill="1" applyBorder="1" applyAlignment="1">
      <alignment wrapText="1"/>
    </xf>
    <xf numFmtId="49" fontId="1" fillId="13" borderId="1" xfId="7" applyNumberFormat="1" applyFont="1" applyFill="1" applyBorder="1" applyAlignment="1" applyProtection="1"/>
    <xf numFmtId="49" fontId="1" fillId="13" borderId="2" xfId="7" applyNumberFormat="1" applyFont="1" applyFill="1" applyBorder="1" applyAlignment="1" applyProtection="1"/>
    <xf numFmtId="49" fontId="1" fillId="16" borderId="1" xfId="7" applyNumberFormat="1" applyFont="1" applyFill="1" applyBorder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9" sqref="C19"/>
    </sheetView>
  </sheetViews>
  <sheetFormatPr defaultColWidth="53" defaultRowHeight="15"/>
  <cols>
    <col min="1" max="1" customWidth="true" style="3" width="124.5703125" collapsed="true"/>
    <col min="2" max="2" customWidth="true" style="3" width="152.140625" collapsed="true"/>
    <col min="3" max="3" customWidth="true" style="3" width="118.28515625" collapsed="true"/>
    <col min="4" max="4" customWidth="true" style="3" width="99.5703125" collapsed="true"/>
    <col min="5" max="5" customWidth="true" style="3" width="117.7109375" collapsed="true"/>
    <col min="6" max="16384" style="3" width="53.0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topLeftCell="D1" workbookViewId="0">
      <selection activeCell="D5" sqref="D5"/>
    </sheetView>
  </sheetViews>
  <sheetFormatPr defaultColWidth="47.42578125" defaultRowHeight="12.75"/>
  <cols>
    <col min="1" max="1" customWidth="true" style="32" width="48.5703125" collapsed="true"/>
    <col min="2" max="2" customWidth="true" style="32" width="252.5703125" collapsed="true"/>
    <col min="3" max="3" customWidth="true" style="32" width="190.5703125" collapsed="true"/>
    <col min="4" max="4" customWidth="true" style="32" width="37.0" collapsed="true"/>
    <col min="5" max="7" customWidth="true" style="32" width="220.7109375" collapsed="true"/>
    <col min="8" max="8" customWidth="true" style="32" width="147.28515625" collapsed="true"/>
    <col min="9" max="9" customWidth="true" style="32" width="145.85546875" collapsed="true"/>
    <col min="10" max="10" customWidth="true" style="32" width="140.5703125" collapsed="true"/>
    <col min="11" max="16384" style="20" width="47.42578125" collapsed="true"/>
  </cols>
  <sheetData>
    <row r="1" spans="1:10" ht="1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10" ht="15">
      <c r="A2" s="31">
        <v>1</v>
      </c>
      <c r="B2" s="33" t="s">
        <v>225</v>
      </c>
      <c r="C2" s="34" t="s">
        <v>121</v>
      </c>
      <c r="D2" s="17" t="s">
        <v>226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33" t="s">
        <v>227</v>
      </c>
      <c r="C3" s="31" t="s">
        <v>179</v>
      </c>
      <c r="D3" s="17" t="s">
        <v>226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33" t="s">
        <v>228</v>
      </c>
      <c r="C4" s="31" t="s">
        <v>130</v>
      </c>
      <c r="D4" s="17" t="s">
        <v>95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33" t="s">
        <v>229</v>
      </c>
      <c r="C5" s="31" t="s">
        <v>133</v>
      </c>
      <c r="D5" s="17" t="s">
        <v>95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33" t="s">
        <v>230</v>
      </c>
      <c r="C6" s="31" t="s">
        <v>140</v>
      </c>
      <c r="D6" s="17" t="s">
        <v>95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33" t="s">
        <v>231</v>
      </c>
      <c r="C7" s="31" t="s">
        <v>143</v>
      </c>
      <c r="D7" s="17" t="s">
        <v>95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33" t="s">
        <v>232</v>
      </c>
      <c r="C8" s="31" t="s">
        <v>146</v>
      </c>
      <c r="D8" s="17" t="s">
        <v>95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33" t="s">
        <v>233</v>
      </c>
      <c r="C9" s="34" t="s">
        <v>149</v>
      </c>
      <c r="D9" s="17" t="s">
        <v>226</v>
      </c>
      <c r="E9" s="33" t="s">
        <v>233</v>
      </c>
      <c r="F9" s="31"/>
      <c r="G9" s="31"/>
      <c r="H9" s="31"/>
      <c r="I9" s="35"/>
      <c r="J9" s="35"/>
    </row>
    <row r="10" spans="1:10" ht="15">
      <c r="A10" s="31">
        <v>9</v>
      </c>
      <c r="B10" s="33" t="s">
        <v>234</v>
      </c>
      <c r="C10" s="34" t="s">
        <v>155</v>
      </c>
      <c r="D10" s="17" t="s">
        <v>226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33" t="s">
        <v>235</v>
      </c>
      <c r="C11" s="31" t="s">
        <v>158</v>
      </c>
      <c r="D11" s="17" t="s">
        <v>226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33" t="s">
        <v>236</v>
      </c>
      <c r="C12" s="34" t="s">
        <v>160</v>
      </c>
      <c r="D12" s="17" t="s">
        <v>226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33" t="s">
        <v>237</v>
      </c>
      <c r="C13" s="34" t="s">
        <v>163</v>
      </c>
      <c r="D13" s="17" t="s">
        <v>226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33" t="s">
        <v>238</v>
      </c>
      <c r="C14" s="31" t="s">
        <v>239</v>
      </c>
      <c r="D14" s="17" t="s">
        <v>226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33" t="s">
        <v>240</v>
      </c>
      <c r="C15" s="34" t="s">
        <v>241</v>
      </c>
      <c r="D15" s="17" t="s">
        <v>226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33" t="s">
        <v>242</v>
      </c>
      <c r="C16" s="34" t="s">
        <v>243</v>
      </c>
      <c r="D16" s="17" t="s">
        <v>226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34" t="s">
        <v>244</v>
      </c>
      <c r="C17" s="34" t="s">
        <v>245</v>
      </c>
      <c r="D17" s="17" t="s">
        <v>226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4" t="s">
        <v>246</v>
      </c>
      <c r="C18" s="34" t="s">
        <v>247</v>
      </c>
      <c r="D18" s="17" t="s">
        <v>226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1" t="s">
        <v>248</v>
      </c>
      <c r="C19" s="31" t="s">
        <v>249</v>
      </c>
      <c r="D19" s="17" t="s">
        <v>226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1" t="s">
        <v>250</v>
      </c>
      <c r="C20" s="31" t="s">
        <v>251</v>
      </c>
      <c r="D20" s="17" t="s">
        <v>226</v>
      </c>
      <c r="E20" s="31"/>
      <c r="F20" s="31"/>
      <c r="G20" s="31"/>
      <c r="H20" s="31"/>
      <c r="I20" s="35"/>
      <c r="J20" s="35"/>
    </row>
  </sheetData>
  <dataValidations count="1">
    <dataValidation type="list" allowBlank="1" showInputMessage="1" showErrorMessage="1" sqref="D2:D2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" sqref="D2"/>
    </sheetView>
  </sheetViews>
  <sheetFormatPr defaultColWidth="31.85546875" defaultRowHeight="12.75"/>
  <cols>
    <col min="1" max="1" customWidth="true" style="36" width="39.140625" collapsed="true"/>
    <col min="2" max="2" customWidth="true" style="36" width="85.0" collapsed="true"/>
    <col min="3" max="3" customWidth="true" style="36" width="96.7109375" collapsed="true"/>
    <col min="4" max="4" customWidth="true" style="36" width="37.0" collapsed="true"/>
    <col min="5" max="5" customWidth="true" style="36" width="102.85546875" collapsed="true"/>
    <col min="6" max="6" customWidth="true" style="36" width="103.0" collapsed="true"/>
    <col min="7" max="7" customWidth="true" style="36" width="110.7109375" collapsed="true"/>
    <col min="8" max="8" customWidth="true" style="36" width="132.5703125" collapsed="true"/>
    <col min="9" max="9" customWidth="true" style="36" width="109.28515625" collapsed="true"/>
    <col min="10" max="10" customWidth="true" style="36" width="114.42578125" collapsed="true"/>
    <col min="11" max="16384" style="36" width="31.85546875" collapsed="true"/>
  </cols>
  <sheetData>
    <row r="1" spans="1:10" ht="1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10" ht="15">
      <c r="A2" s="31">
        <v>1</v>
      </c>
      <c r="B2" s="33" t="s">
        <v>183</v>
      </c>
      <c r="C2" s="34" t="s">
        <v>184</v>
      </c>
      <c r="D2" s="17" t="s">
        <v>226</v>
      </c>
      <c r="E2" s="31"/>
      <c r="F2" s="31"/>
      <c r="G2" s="31"/>
      <c r="H2" s="31"/>
      <c r="I2" s="35"/>
      <c r="J2" s="35"/>
    </row>
    <row r="3" spans="1:10" ht="15">
      <c r="A3" s="31">
        <v>2</v>
      </c>
      <c r="B3" s="19" t="s">
        <v>187</v>
      </c>
      <c r="C3" s="19" t="s">
        <v>188</v>
      </c>
      <c r="D3" s="17" t="s">
        <v>226</v>
      </c>
      <c r="E3" s="31"/>
      <c r="F3" s="31"/>
      <c r="G3" s="31"/>
      <c r="H3" s="31"/>
      <c r="I3" s="35"/>
      <c r="J3" s="35"/>
    </row>
    <row r="4" spans="1:10" ht="15">
      <c r="A4" s="31">
        <v>3</v>
      </c>
      <c r="B4" s="19" t="s">
        <v>190</v>
      </c>
      <c r="C4" s="19" t="s">
        <v>191</v>
      </c>
      <c r="D4" s="17" t="s">
        <v>226</v>
      </c>
      <c r="E4" s="31"/>
      <c r="F4" s="31"/>
      <c r="G4" s="31"/>
      <c r="H4" s="31"/>
      <c r="I4" s="35"/>
      <c r="J4" s="35"/>
    </row>
    <row r="5" spans="1:10" ht="15">
      <c r="A5" s="31">
        <v>4</v>
      </c>
      <c r="B5" s="19" t="s">
        <v>192</v>
      </c>
      <c r="C5" s="19" t="s">
        <v>193</v>
      </c>
      <c r="D5" s="17" t="s">
        <v>226</v>
      </c>
      <c r="E5" s="31"/>
      <c r="F5" s="31"/>
      <c r="G5" s="31"/>
      <c r="H5" s="31"/>
      <c r="I5" s="35"/>
      <c r="J5" s="35"/>
    </row>
    <row r="6" spans="1:10" ht="15">
      <c r="A6" s="31">
        <v>5</v>
      </c>
      <c r="B6" s="19" t="s">
        <v>187</v>
      </c>
      <c r="C6" s="19" t="s">
        <v>188</v>
      </c>
      <c r="D6" s="17" t="s">
        <v>226</v>
      </c>
      <c r="E6" s="31"/>
      <c r="F6" s="31"/>
      <c r="G6" s="31"/>
      <c r="H6" s="31"/>
      <c r="I6" s="35"/>
      <c r="J6" s="35"/>
    </row>
    <row r="7" spans="1:10" ht="15">
      <c r="A7" s="31">
        <v>6</v>
      </c>
      <c r="B7" s="19" t="s">
        <v>194</v>
      </c>
      <c r="C7" s="19" t="s">
        <v>195</v>
      </c>
      <c r="D7" s="17" t="s">
        <v>226</v>
      </c>
      <c r="E7" s="31"/>
      <c r="F7" s="31"/>
      <c r="G7" s="31"/>
      <c r="H7" s="31"/>
      <c r="I7" s="35"/>
      <c r="J7" s="35"/>
    </row>
    <row r="8" spans="1:10" ht="15">
      <c r="A8" s="31">
        <v>7</v>
      </c>
      <c r="B8" s="19" t="s">
        <v>196</v>
      </c>
      <c r="C8" s="19" t="s">
        <v>197</v>
      </c>
      <c r="D8" s="17" t="s">
        <v>226</v>
      </c>
      <c r="E8" s="31"/>
      <c r="F8" s="31"/>
      <c r="G8" s="31"/>
      <c r="H8" s="31"/>
      <c r="I8" s="35"/>
      <c r="J8" s="35"/>
    </row>
    <row r="9" spans="1:10" ht="15">
      <c r="A9" s="31">
        <v>8</v>
      </c>
      <c r="B9" s="19" t="s">
        <v>198</v>
      </c>
      <c r="C9" s="19" t="s">
        <v>199</v>
      </c>
      <c r="D9" s="17" t="s">
        <v>226</v>
      </c>
      <c r="E9" s="31"/>
      <c r="F9" s="31"/>
      <c r="G9" s="31"/>
      <c r="H9" s="31"/>
      <c r="I9" s="35"/>
      <c r="J9" s="35"/>
    </row>
    <row r="10" spans="1:10" ht="15">
      <c r="A10" s="31">
        <v>9</v>
      </c>
      <c r="B10" s="19" t="s">
        <v>200</v>
      </c>
      <c r="C10" s="19" t="s">
        <v>201</v>
      </c>
      <c r="D10" s="17" t="s">
        <v>226</v>
      </c>
      <c r="E10" s="31"/>
      <c r="F10" s="31"/>
      <c r="G10" s="31"/>
      <c r="H10" s="31"/>
      <c r="I10" s="35"/>
      <c r="J10" s="35"/>
    </row>
    <row r="11" spans="1:10" ht="15">
      <c r="A11" s="31">
        <v>10</v>
      </c>
      <c r="B11" s="19" t="s">
        <v>202</v>
      </c>
      <c r="C11" s="19" t="s">
        <v>203</v>
      </c>
      <c r="D11" s="17" t="s">
        <v>226</v>
      </c>
      <c r="E11" s="31"/>
      <c r="F11" s="31"/>
      <c r="G11" s="31"/>
      <c r="H11" s="31"/>
      <c r="I11" s="35"/>
      <c r="J11" s="35"/>
    </row>
    <row r="12" spans="1:10" ht="15">
      <c r="A12" s="31">
        <v>11</v>
      </c>
      <c r="B12" s="19" t="s">
        <v>204</v>
      </c>
      <c r="C12" s="19" t="s">
        <v>205</v>
      </c>
      <c r="D12" s="17" t="s">
        <v>226</v>
      </c>
      <c r="E12" s="31"/>
      <c r="F12" s="31"/>
      <c r="G12" s="31"/>
      <c r="H12" s="31"/>
      <c r="I12" s="35"/>
      <c r="J12" s="35"/>
    </row>
    <row r="13" spans="1:10" ht="15">
      <c r="A13" s="31">
        <v>12</v>
      </c>
      <c r="B13" s="19" t="s">
        <v>206</v>
      </c>
      <c r="C13" s="19" t="s">
        <v>207</v>
      </c>
      <c r="D13" s="17" t="s">
        <v>226</v>
      </c>
      <c r="E13" s="31"/>
      <c r="F13" s="31"/>
      <c r="G13" s="31"/>
      <c r="H13" s="31"/>
      <c r="I13" s="35"/>
      <c r="J13" s="35"/>
    </row>
    <row r="14" spans="1:10" ht="15">
      <c r="A14" s="31">
        <v>13</v>
      </c>
      <c r="B14" s="19" t="s">
        <v>208</v>
      </c>
      <c r="C14" s="19" t="s">
        <v>209</v>
      </c>
      <c r="D14" s="17" t="s">
        <v>226</v>
      </c>
      <c r="E14" s="31"/>
      <c r="F14" s="31"/>
      <c r="G14" s="31"/>
      <c r="H14" s="31"/>
      <c r="I14" s="35"/>
      <c r="J14" s="35"/>
    </row>
    <row r="15" spans="1:10" ht="15">
      <c r="A15" s="31">
        <v>14</v>
      </c>
      <c r="B15" s="19" t="s">
        <v>210</v>
      </c>
      <c r="C15" s="19" t="s">
        <v>211</v>
      </c>
      <c r="D15" s="17" t="s">
        <v>226</v>
      </c>
      <c r="E15" s="31"/>
      <c r="F15" s="31"/>
      <c r="G15" s="31"/>
      <c r="H15" s="31"/>
      <c r="I15" s="35"/>
      <c r="J15" s="35"/>
    </row>
    <row r="16" spans="1:10" ht="15">
      <c r="A16" s="31">
        <v>15</v>
      </c>
      <c r="B16" s="19" t="s">
        <v>212</v>
      </c>
      <c r="C16" s="19" t="s">
        <v>213</v>
      </c>
      <c r="D16" s="17" t="s">
        <v>226</v>
      </c>
      <c r="E16" s="31"/>
      <c r="F16" s="31"/>
      <c r="G16" s="31"/>
      <c r="H16" s="31"/>
      <c r="I16" s="35"/>
      <c r="J16" s="35"/>
    </row>
    <row r="17" spans="1:10" ht="15">
      <c r="A17" s="31">
        <v>16</v>
      </c>
      <c r="B17" s="19" t="s">
        <v>214</v>
      </c>
      <c r="C17" s="19" t="s">
        <v>215</v>
      </c>
      <c r="D17" s="17" t="s">
        <v>226</v>
      </c>
      <c r="E17" s="31"/>
      <c r="F17" s="31"/>
      <c r="G17" s="31"/>
      <c r="H17" s="31"/>
      <c r="I17" s="35"/>
      <c r="J17" s="35"/>
    </row>
    <row r="18" spans="1:10" ht="15">
      <c r="A18" s="31">
        <v>17</v>
      </c>
      <c r="B18" s="33" t="s">
        <v>252</v>
      </c>
      <c r="C18" s="34"/>
      <c r="D18" s="17" t="s">
        <v>226</v>
      </c>
      <c r="E18" s="31"/>
      <c r="F18" s="31"/>
      <c r="G18" s="31"/>
      <c r="H18" s="31"/>
      <c r="I18" s="35"/>
      <c r="J18" s="35"/>
    </row>
    <row r="19" spans="1:10" ht="15">
      <c r="A19" s="31">
        <v>18</v>
      </c>
      <c r="B19" s="37" t="s">
        <v>218</v>
      </c>
      <c r="C19" s="34" t="s">
        <v>253</v>
      </c>
      <c r="D19" s="17" t="s">
        <v>226</v>
      </c>
      <c r="E19" s="31"/>
      <c r="F19" s="31"/>
      <c r="G19" s="31"/>
      <c r="H19" s="31"/>
      <c r="I19" s="35"/>
      <c r="J19" s="35"/>
    </row>
    <row r="20" spans="1:10" ht="15">
      <c r="A20" s="31">
        <v>19</v>
      </c>
      <c r="B20" s="33" t="s">
        <v>221</v>
      </c>
      <c r="C20" s="34" t="s">
        <v>222</v>
      </c>
      <c r="D20" s="17" t="s">
        <v>226</v>
      </c>
      <c r="E20" s="31"/>
      <c r="F20" s="31"/>
      <c r="G20" s="31"/>
      <c r="H20" s="31"/>
      <c r="I20" s="35"/>
      <c r="J20" s="35"/>
    </row>
    <row r="21" spans="1:10" ht="15">
      <c r="A21" s="31">
        <v>20</v>
      </c>
      <c r="B21" s="33" t="s">
        <v>254</v>
      </c>
      <c r="C21" s="34"/>
      <c r="D21" s="17" t="s">
        <v>226</v>
      </c>
      <c r="E21" s="31"/>
      <c r="F21" s="31"/>
      <c r="G21" s="31"/>
      <c r="H21" s="31"/>
      <c r="I21" s="35"/>
      <c r="J21" s="35"/>
    </row>
    <row r="22" spans="1:10" ht="15">
      <c r="A22" s="31">
        <v>21</v>
      </c>
      <c r="B22" s="37" t="s">
        <v>220</v>
      </c>
      <c r="C22" s="34" t="s">
        <v>253</v>
      </c>
      <c r="D22" s="17" t="s">
        <v>226</v>
      </c>
      <c r="E22" s="31"/>
      <c r="F22" s="31"/>
      <c r="G22" s="31"/>
      <c r="H22" s="31"/>
      <c r="I22" s="35"/>
      <c r="J22" s="35"/>
    </row>
    <row r="23" spans="1:10" ht="15">
      <c r="A23" s="31">
        <v>22</v>
      </c>
      <c r="B23" s="33" t="s">
        <v>223</v>
      </c>
      <c r="C23" s="34" t="s">
        <v>224</v>
      </c>
      <c r="D23" s="17" t="s">
        <v>226</v>
      </c>
      <c r="E23" s="31"/>
      <c r="F23" s="31"/>
      <c r="G23" s="31"/>
      <c r="H23" s="31"/>
      <c r="I23" s="35"/>
      <c r="J23" s="35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"/>
  <sheetViews>
    <sheetView workbookViewId="0">
      <selection activeCell="B50" sqref="B50"/>
    </sheetView>
  </sheetViews>
  <sheetFormatPr defaultColWidth="30.140625" defaultRowHeight="12.75"/>
  <cols>
    <col min="1" max="1" customWidth="true" style="36" width="105.28515625" collapsed="true"/>
    <col min="2" max="2" customWidth="true" style="36" width="111.28515625" collapsed="true"/>
    <col min="3" max="9" customWidth="true" style="36" width="84.140625" collapsed="true"/>
    <col min="10" max="10" customWidth="true" style="36" width="92.5703125" collapsed="true"/>
    <col min="11" max="11" customWidth="true" style="36" width="106.140625" collapsed="true"/>
    <col min="12" max="12" customWidth="true" style="36" width="104.140625" collapsed="true"/>
    <col min="13" max="13" customWidth="true" style="36" width="82.42578125" collapsed="true"/>
    <col min="14" max="14" customWidth="true" style="36" width="80.42578125" collapsed="true"/>
    <col min="15" max="15" customWidth="true" style="36" width="93.7109375" collapsed="true"/>
    <col min="16" max="16" customWidth="true" style="36" width="103.0" collapsed="true"/>
    <col min="17" max="17" customWidth="true" style="36" width="85.0" collapsed="true"/>
    <col min="18" max="18" customWidth="true" style="36" width="67.28515625" collapsed="true"/>
    <col min="19" max="19" customWidth="true" style="36" width="77.28515625" collapsed="true"/>
    <col min="20" max="20" customWidth="true" style="36" width="112.28515625" collapsed="true"/>
    <col min="21" max="21" customWidth="true" style="36" width="111.28515625" collapsed="true"/>
    <col min="22" max="22" customWidth="true" style="36" width="110.140625" collapsed="true"/>
    <col min="23" max="23" customWidth="true" style="36" width="110.7109375" collapsed="true"/>
    <col min="24" max="24" customWidth="true" style="36" width="105.7109375" collapsed="true"/>
    <col min="25" max="25" customWidth="true" style="36" width="79.5703125" collapsed="true"/>
    <col min="26" max="26" customWidth="true" style="36" width="100.42578125" collapsed="true"/>
    <col min="27" max="27" customWidth="true" style="36" width="63.140625" collapsed="true"/>
    <col min="28" max="28" customWidth="true" style="36" width="92.140625" collapsed="true"/>
    <col min="29" max="29" customWidth="true" style="36" width="69.140625" collapsed="true"/>
    <col min="30" max="30" customWidth="true" style="36" width="57.28515625" collapsed="true"/>
    <col min="31" max="16384" style="36" width="30.140625" collapsed="true"/>
  </cols>
  <sheetData>
    <row r="1" spans="1:30" ht="15">
      <c r="A1" s="18" t="s">
        <v>12</v>
      </c>
      <c r="B1" s="18" t="s">
        <v>13</v>
      </c>
      <c r="C1" s="18" t="s">
        <v>255</v>
      </c>
      <c r="D1" s="18" t="s">
        <v>256</v>
      </c>
      <c r="E1" s="18" t="s">
        <v>257</v>
      </c>
      <c r="F1" s="18" t="s">
        <v>258</v>
      </c>
      <c r="G1" s="18" t="s">
        <v>259</v>
      </c>
      <c r="H1" s="18" t="s">
        <v>260</v>
      </c>
      <c r="I1" s="21" t="s">
        <v>97</v>
      </c>
      <c r="J1" s="21" t="s">
        <v>98</v>
      </c>
      <c r="K1" s="21" t="s">
        <v>99</v>
      </c>
      <c r="L1" s="21" t="s">
        <v>100</v>
      </c>
      <c r="M1" s="21" t="s">
        <v>101</v>
      </c>
      <c r="N1" s="21" t="s">
        <v>102</v>
      </c>
      <c r="O1" s="21" t="s">
        <v>103</v>
      </c>
      <c r="P1" s="21" t="s">
        <v>104</v>
      </c>
      <c r="Q1" s="21" t="s">
        <v>105</v>
      </c>
      <c r="R1" s="21" t="s">
        <v>106</v>
      </c>
      <c r="S1" s="21" t="s">
        <v>107</v>
      </c>
      <c r="T1" s="21" t="s">
        <v>108</v>
      </c>
      <c r="U1" s="23" t="s">
        <v>109</v>
      </c>
      <c r="V1" s="23" t="s">
        <v>110</v>
      </c>
      <c r="W1" s="23" t="s">
        <v>111</v>
      </c>
      <c r="X1" s="23" t="s">
        <v>112</v>
      </c>
      <c r="Y1" s="23" t="s">
        <v>113</v>
      </c>
      <c r="Z1" s="23" t="s">
        <v>114</v>
      </c>
      <c r="AA1" s="23" t="s">
        <v>115</v>
      </c>
      <c r="AB1" s="23" t="s">
        <v>116</v>
      </c>
      <c r="AC1" s="23" t="s">
        <v>118</v>
      </c>
      <c r="AD1" s="23" t="s">
        <v>119</v>
      </c>
    </row>
    <row r="2" spans="1:30">
      <c r="A2" s="19" t="s">
        <v>120</v>
      </c>
      <c r="B2" s="19" t="s">
        <v>121</v>
      </c>
      <c r="C2" s="22"/>
      <c r="D2" s="22"/>
      <c r="E2" s="22"/>
      <c r="F2" s="22"/>
      <c r="G2" s="22"/>
      <c r="H2" s="22"/>
      <c r="I2" s="22" t="s">
        <v>122</v>
      </c>
      <c r="J2" s="22" t="s">
        <v>67</v>
      </c>
      <c r="K2" s="22" t="s">
        <v>39</v>
      </c>
      <c r="L2" s="22" t="s">
        <v>123</v>
      </c>
      <c r="M2" s="22" t="s">
        <v>41</v>
      </c>
      <c r="N2" s="22" t="s">
        <v>124</v>
      </c>
      <c r="O2" s="22" t="s">
        <v>39</v>
      </c>
      <c r="P2" s="22"/>
      <c r="Q2" s="22"/>
      <c r="R2" s="22"/>
      <c r="S2" s="22"/>
      <c r="T2" s="22" t="s">
        <v>125</v>
      </c>
      <c r="U2" s="24"/>
      <c r="V2" s="22"/>
      <c r="W2" s="22"/>
      <c r="X2" s="22"/>
      <c r="Y2" s="22"/>
      <c r="Z2" s="25" t="s">
        <v>126</v>
      </c>
      <c r="AA2" s="22"/>
      <c r="AB2" s="22" t="s">
        <v>261</v>
      </c>
      <c r="AC2" s="22" t="s">
        <v>262</v>
      </c>
      <c r="AD2" s="25"/>
    </row>
    <row r="3" spans="1:30">
      <c r="A3" s="19" t="s">
        <v>129</v>
      </c>
      <c r="B3" s="19" t="s">
        <v>130</v>
      </c>
      <c r="C3" s="22"/>
      <c r="D3" s="22"/>
      <c r="E3" s="22"/>
      <c r="F3" s="22"/>
      <c r="G3" s="22"/>
      <c r="H3" s="22"/>
      <c r="I3" s="22" t="s">
        <v>122</v>
      </c>
      <c r="J3" s="22" t="s">
        <v>67</v>
      </c>
      <c r="K3" s="22" t="s">
        <v>39</v>
      </c>
      <c r="L3" s="22" t="s">
        <v>123</v>
      </c>
      <c r="M3" s="22" t="s">
        <v>41</v>
      </c>
      <c r="N3" s="22" t="s">
        <v>124</v>
      </c>
      <c r="O3" s="22" t="s">
        <v>39</v>
      </c>
      <c r="P3" s="22"/>
      <c r="Q3" s="22"/>
      <c r="R3" s="22"/>
      <c r="S3" s="22"/>
      <c r="T3" s="22" t="s">
        <v>125</v>
      </c>
      <c r="U3" s="24" t="s">
        <v>263</v>
      </c>
      <c r="V3" s="22"/>
      <c r="W3" s="22"/>
      <c r="X3" s="22"/>
      <c r="Y3" s="22"/>
      <c r="Z3" s="25" t="s">
        <v>126</v>
      </c>
      <c r="AA3" s="22"/>
      <c r="AB3" s="22" t="s">
        <v>261</v>
      </c>
      <c r="AC3" s="22" t="s">
        <v>262</v>
      </c>
      <c r="AD3" s="25"/>
    </row>
    <row r="4" spans="1:30">
      <c r="A4" s="19" t="s">
        <v>132</v>
      </c>
      <c r="B4" s="19" t="s">
        <v>133</v>
      </c>
      <c r="C4" s="22"/>
      <c r="D4" s="22"/>
      <c r="E4" s="22"/>
      <c r="F4" s="22"/>
      <c r="G4" s="22"/>
      <c r="H4" s="22"/>
      <c r="I4" s="22" t="s">
        <v>134</v>
      </c>
      <c r="J4" s="22" t="s">
        <v>67</v>
      </c>
      <c r="K4" s="22" t="s">
        <v>39</v>
      </c>
      <c r="L4" s="22" t="s">
        <v>123</v>
      </c>
      <c r="M4" s="22" t="s">
        <v>41</v>
      </c>
      <c r="N4" s="22" t="s">
        <v>124</v>
      </c>
      <c r="O4" s="22" t="s">
        <v>39</v>
      </c>
      <c r="P4" s="22" t="s">
        <v>67</v>
      </c>
      <c r="Q4" s="22" t="s">
        <v>135</v>
      </c>
      <c r="R4" s="22" t="s">
        <v>136</v>
      </c>
      <c r="S4" s="22" t="s">
        <v>137</v>
      </c>
      <c r="T4" s="22" t="s">
        <v>125</v>
      </c>
      <c r="U4" s="24" t="s">
        <v>264</v>
      </c>
      <c r="V4" s="22"/>
      <c r="W4" s="22"/>
      <c r="X4" s="22"/>
      <c r="Y4" s="22"/>
      <c r="Z4" s="25" t="s">
        <v>126</v>
      </c>
      <c r="AA4" s="22"/>
      <c r="AB4" s="22" t="s">
        <v>261</v>
      </c>
      <c r="AC4" s="22" t="s">
        <v>262</v>
      </c>
      <c r="AD4" s="25"/>
    </row>
    <row r="5" spans="1:30">
      <c r="A5" s="19" t="s">
        <v>139</v>
      </c>
      <c r="B5" s="19" t="s">
        <v>140</v>
      </c>
      <c r="C5" s="22"/>
      <c r="D5" s="22"/>
      <c r="E5" s="22"/>
      <c r="F5" s="22"/>
      <c r="G5" s="22"/>
      <c r="H5" s="22"/>
      <c r="I5" s="22" t="s">
        <v>122</v>
      </c>
      <c r="J5" s="22" t="s">
        <v>67</v>
      </c>
      <c r="K5" s="22" t="s">
        <v>39</v>
      </c>
      <c r="L5" s="22" t="s">
        <v>123</v>
      </c>
      <c r="M5" s="22" t="s">
        <v>41</v>
      </c>
      <c r="N5" s="22" t="s">
        <v>124</v>
      </c>
      <c r="O5" s="22" t="s">
        <v>39</v>
      </c>
      <c r="P5" s="22"/>
      <c r="Q5" s="22"/>
      <c r="R5" s="22"/>
      <c r="S5" s="22"/>
      <c r="T5" s="22" t="s">
        <v>125</v>
      </c>
      <c r="U5" s="24" t="s">
        <v>265</v>
      </c>
      <c r="V5" s="22"/>
      <c r="W5" s="22"/>
      <c r="X5" s="22"/>
      <c r="Y5" s="22"/>
      <c r="Z5" s="25" t="s">
        <v>126</v>
      </c>
      <c r="AA5" s="22"/>
      <c r="AB5" s="22" t="s">
        <v>261</v>
      </c>
      <c r="AC5" s="22" t="s">
        <v>262</v>
      </c>
      <c r="AD5" s="25"/>
    </row>
    <row r="6" spans="1:30">
      <c r="A6" s="19" t="s">
        <v>142</v>
      </c>
      <c r="B6" s="19" t="s">
        <v>143</v>
      </c>
      <c r="C6" s="22"/>
      <c r="D6" s="22"/>
      <c r="E6" s="22"/>
      <c r="F6" s="22"/>
      <c r="G6" s="22"/>
      <c r="H6" s="22"/>
      <c r="I6" s="22" t="s">
        <v>122</v>
      </c>
      <c r="J6" s="22" t="s">
        <v>67</v>
      </c>
      <c r="K6" s="22" t="s">
        <v>39</v>
      </c>
      <c r="L6" s="22" t="s">
        <v>123</v>
      </c>
      <c r="M6" s="22" t="s">
        <v>41</v>
      </c>
      <c r="N6" s="22" t="s">
        <v>124</v>
      </c>
      <c r="O6" s="22" t="s">
        <v>39</v>
      </c>
      <c r="P6" s="22"/>
      <c r="Q6" s="22"/>
      <c r="R6" s="22"/>
      <c r="S6" s="22"/>
      <c r="T6" s="22" t="s">
        <v>125</v>
      </c>
      <c r="U6" s="24"/>
      <c r="V6" s="22"/>
      <c r="W6" s="22"/>
      <c r="X6" s="22"/>
      <c r="Y6" s="22"/>
      <c r="Z6" s="25" t="s">
        <v>126</v>
      </c>
      <c r="AA6" s="22"/>
      <c r="AB6" s="22" t="s">
        <v>261</v>
      </c>
      <c r="AC6" s="22" t="s">
        <v>262</v>
      </c>
      <c r="AD6" s="25"/>
    </row>
    <row r="7" spans="1:30">
      <c r="A7" s="19" t="s">
        <v>145</v>
      </c>
      <c r="B7" s="19" t="s">
        <v>146</v>
      </c>
      <c r="C7" s="22"/>
      <c r="D7" s="22"/>
      <c r="E7" s="22"/>
      <c r="F7" s="22"/>
      <c r="G7" s="22"/>
      <c r="H7" s="22"/>
      <c r="I7" s="22" t="s">
        <v>122</v>
      </c>
      <c r="J7" s="22" t="s">
        <v>67</v>
      </c>
      <c r="K7" s="22" t="s">
        <v>39</v>
      </c>
      <c r="L7" s="22" t="s">
        <v>123</v>
      </c>
      <c r="M7" s="22" t="s">
        <v>41</v>
      </c>
      <c r="N7" s="22" t="s">
        <v>124</v>
      </c>
      <c r="O7" s="22" t="s">
        <v>39</v>
      </c>
      <c r="P7" s="22"/>
      <c r="Q7" s="22"/>
      <c r="R7" s="22"/>
      <c r="S7" s="22"/>
      <c r="T7" s="22" t="s">
        <v>125</v>
      </c>
      <c r="U7" s="24" t="s">
        <v>266</v>
      </c>
      <c r="V7" s="22"/>
      <c r="W7" s="22"/>
      <c r="X7" s="22"/>
      <c r="Y7" s="22"/>
      <c r="Z7" s="25" t="s">
        <v>126</v>
      </c>
      <c r="AA7" s="22"/>
      <c r="AB7" s="22" t="s">
        <v>261</v>
      </c>
      <c r="AC7" s="22" t="s">
        <v>262</v>
      </c>
      <c r="AD7" s="25"/>
    </row>
    <row r="8" spans="1:30">
      <c r="A8" s="19" t="s">
        <v>148</v>
      </c>
      <c r="B8" s="19" t="s">
        <v>149</v>
      </c>
      <c r="C8" s="22"/>
      <c r="D8" s="22"/>
      <c r="E8" s="22"/>
      <c r="F8" s="22"/>
      <c r="G8" s="22"/>
      <c r="H8" s="22"/>
      <c r="I8" s="22" t="s">
        <v>150</v>
      </c>
      <c r="J8" s="22" t="s">
        <v>67</v>
      </c>
      <c r="K8" s="22" t="s">
        <v>39</v>
      </c>
      <c r="L8" s="22" t="s">
        <v>123</v>
      </c>
      <c r="M8" s="22" t="s">
        <v>41</v>
      </c>
      <c r="N8" s="22" t="s">
        <v>124</v>
      </c>
      <c r="O8" s="22" t="s">
        <v>39</v>
      </c>
      <c r="P8" s="22" t="s">
        <v>67</v>
      </c>
      <c r="Q8" s="22" t="s">
        <v>151</v>
      </c>
      <c r="R8" s="22" t="s">
        <v>41</v>
      </c>
      <c r="S8" s="22" t="s">
        <v>70</v>
      </c>
      <c r="T8" s="22" t="s">
        <v>125</v>
      </c>
      <c r="U8" s="24"/>
      <c r="V8" s="22" t="s">
        <v>152</v>
      </c>
      <c r="W8" s="22" t="s">
        <v>153</v>
      </c>
      <c r="X8" s="22"/>
      <c r="Y8" s="22"/>
      <c r="Z8" s="25" t="s">
        <v>126</v>
      </c>
      <c r="AA8" s="22" t="s">
        <v>154</v>
      </c>
      <c r="AB8" s="22" t="s">
        <v>267</v>
      </c>
      <c r="AC8" s="22" t="s">
        <v>262</v>
      </c>
      <c r="AD8" s="25" t="s">
        <v>155</v>
      </c>
    </row>
    <row r="9" spans="1:30">
      <c r="A9" s="19" t="s">
        <v>156</v>
      </c>
      <c r="B9" s="19" t="s">
        <v>155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4"/>
      <c r="V9" s="22"/>
      <c r="W9" s="22"/>
      <c r="X9" s="22"/>
      <c r="Y9" s="22"/>
      <c r="Z9" s="25" t="s">
        <v>126</v>
      </c>
      <c r="AA9" s="22"/>
      <c r="AB9" s="22"/>
      <c r="AC9" s="22"/>
      <c r="AD9" s="25"/>
    </row>
    <row r="10" spans="1:30">
      <c r="A10" s="19" t="s">
        <v>157</v>
      </c>
      <c r="B10" s="19" t="s">
        <v>158</v>
      </c>
      <c r="C10" s="22"/>
      <c r="D10" s="22"/>
      <c r="E10" s="22"/>
      <c r="F10" s="22"/>
      <c r="G10" s="22"/>
      <c r="H10" s="22"/>
      <c r="I10" s="22" t="s">
        <v>150</v>
      </c>
      <c r="J10" s="22" t="s">
        <v>67</v>
      </c>
      <c r="K10" s="22" t="s">
        <v>39</v>
      </c>
      <c r="L10" s="22" t="s">
        <v>123</v>
      </c>
      <c r="M10" s="22" t="s">
        <v>41</v>
      </c>
      <c r="N10" s="22" t="s">
        <v>124</v>
      </c>
      <c r="O10" s="22" t="s">
        <v>39</v>
      </c>
      <c r="P10" s="22" t="s">
        <v>67</v>
      </c>
      <c r="Q10" s="22" t="s">
        <v>151</v>
      </c>
      <c r="R10" s="22" t="s">
        <v>41</v>
      </c>
      <c r="S10" s="22" t="s">
        <v>70</v>
      </c>
      <c r="T10" s="22" t="s">
        <v>125</v>
      </c>
      <c r="U10" s="24"/>
      <c r="V10" s="22" t="s">
        <v>152</v>
      </c>
      <c r="W10" s="22"/>
      <c r="X10" s="22"/>
      <c r="Y10" s="22"/>
      <c r="Z10" s="25" t="s">
        <v>126</v>
      </c>
      <c r="AA10" s="22" t="s">
        <v>154</v>
      </c>
      <c r="AB10" s="22" t="s">
        <v>267</v>
      </c>
      <c r="AC10" s="22" t="s">
        <v>262</v>
      </c>
      <c r="AD10" s="25"/>
    </row>
    <row r="11" spans="1:30">
      <c r="A11" s="19" t="s">
        <v>159</v>
      </c>
      <c r="B11" s="19" t="s">
        <v>160</v>
      </c>
      <c r="C11" s="22"/>
      <c r="D11" s="22"/>
      <c r="E11" s="22"/>
      <c r="F11" s="22"/>
      <c r="G11" s="22"/>
      <c r="H11" s="22"/>
      <c r="I11" s="22" t="s">
        <v>150</v>
      </c>
      <c r="J11" s="22" t="s">
        <v>67</v>
      </c>
      <c r="K11" s="22" t="s">
        <v>39</v>
      </c>
      <c r="L11" s="22" t="s">
        <v>123</v>
      </c>
      <c r="M11" s="22" t="s">
        <v>41</v>
      </c>
      <c r="N11" s="22" t="s">
        <v>124</v>
      </c>
      <c r="O11" s="22" t="s">
        <v>39</v>
      </c>
      <c r="P11" s="22" t="s">
        <v>67</v>
      </c>
      <c r="Q11" s="22" t="s">
        <v>151</v>
      </c>
      <c r="R11" s="22" t="s">
        <v>41</v>
      </c>
      <c r="S11" s="22" t="s">
        <v>70</v>
      </c>
      <c r="T11" s="22" t="s">
        <v>125</v>
      </c>
      <c r="U11" s="24"/>
      <c r="V11" s="22" t="s">
        <v>152</v>
      </c>
      <c r="W11" s="22"/>
      <c r="X11" s="22" t="s">
        <v>161</v>
      </c>
      <c r="Y11" s="22"/>
      <c r="Z11" s="25" t="s">
        <v>126</v>
      </c>
      <c r="AA11" s="22" t="s">
        <v>154</v>
      </c>
      <c r="AB11" s="22" t="s">
        <v>267</v>
      </c>
      <c r="AC11" s="22" t="s">
        <v>262</v>
      </c>
      <c r="AD11" s="25"/>
    </row>
    <row r="12" spans="1:30">
      <c r="A12" s="19" t="s">
        <v>162</v>
      </c>
      <c r="B12" s="19" t="s">
        <v>163</v>
      </c>
      <c r="C12" s="22"/>
      <c r="D12" s="22"/>
      <c r="E12" s="22"/>
      <c r="F12" s="22"/>
      <c r="G12" s="22"/>
      <c r="H12" s="22"/>
      <c r="I12" s="22" t="s">
        <v>150</v>
      </c>
      <c r="J12" s="22" t="s">
        <v>67</v>
      </c>
      <c r="K12" s="22" t="s">
        <v>39</v>
      </c>
      <c r="L12" s="22" t="s">
        <v>123</v>
      </c>
      <c r="M12" s="22" t="s">
        <v>41</v>
      </c>
      <c r="N12" s="22" t="s">
        <v>124</v>
      </c>
      <c r="O12" s="22" t="s">
        <v>39</v>
      </c>
      <c r="P12" s="22" t="s">
        <v>67</v>
      </c>
      <c r="Q12" s="22" t="s">
        <v>151</v>
      </c>
      <c r="R12" s="22" t="s">
        <v>41</v>
      </c>
      <c r="S12" s="22" t="s">
        <v>70</v>
      </c>
      <c r="T12" s="22" t="s">
        <v>125</v>
      </c>
      <c r="U12" s="24" t="s">
        <v>164</v>
      </c>
      <c r="V12" s="22" t="s">
        <v>152</v>
      </c>
      <c r="W12" s="22"/>
      <c r="X12" s="22"/>
      <c r="Y12" s="22" t="s">
        <v>165</v>
      </c>
      <c r="Z12" s="25" t="s">
        <v>126</v>
      </c>
      <c r="AA12" s="22" t="s">
        <v>154</v>
      </c>
      <c r="AB12" s="22" t="s">
        <v>267</v>
      </c>
      <c r="AC12" s="22" t="s">
        <v>262</v>
      </c>
      <c r="AD12" s="25"/>
    </row>
    <row r="13" spans="1:30">
      <c r="A13" s="19" t="s">
        <v>268</v>
      </c>
      <c r="B13" s="19" t="s">
        <v>245</v>
      </c>
      <c r="C13" s="22" t="s">
        <v>269</v>
      </c>
      <c r="D13" s="22" t="s">
        <v>41</v>
      </c>
      <c r="E13" s="22" t="s">
        <v>270</v>
      </c>
      <c r="F13" s="22" t="s">
        <v>185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5"/>
    </row>
    <row r="14" spans="1:30">
      <c r="A14" s="19" t="s">
        <v>271</v>
      </c>
      <c r="B14" s="19" t="s">
        <v>247</v>
      </c>
      <c r="C14" s="22" t="s">
        <v>269</v>
      </c>
      <c r="D14" s="22" t="s">
        <v>41</v>
      </c>
      <c r="E14" s="22" t="s">
        <v>270</v>
      </c>
      <c r="F14" s="22" t="s">
        <v>185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5"/>
    </row>
    <row r="15" spans="1:30">
      <c r="A15" s="38" t="s">
        <v>272</v>
      </c>
      <c r="B15" s="19" t="s">
        <v>249</v>
      </c>
      <c r="C15" s="22"/>
      <c r="D15" s="22"/>
      <c r="E15" s="22"/>
      <c r="F15" s="22"/>
      <c r="G15" s="22" t="s">
        <v>273</v>
      </c>
      <c r="H15" s="22" t="s">
        <v>274</v>
      </c>
      <c r="I15" s="22"/>
      <c r="J15" s="22" t="s">
        <v>67</v>
      </c>
      <c r="K15" s="22" t="s">
        <v>39</v>
      </c>
      <c r="L15" s="22" t="s">
        <v>275</v>
      </c>
      <c r="M15" s="22" t="s">
        <v>41</v>
      </c>
      <c r="N15" s="22" t="s">
        <v>124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5"/>
    </row>
    <row r="16" spans="1:30">
      <c r="A16" s="38" t="s">
        <v>276</v>
      </c>
      <c r="B16" s="19" t="s">
        <v>251</v>
      </c>
      <c r="C16" s="22"/>
      <c r="D16" s="22"/>
      <c r="E16" s="22"/>
      <c r="F16" s="22"/>
      <c r="G16" s="22" t="s">
        <v>277</v>
      </c>
      <c r="H16" s="22" t="s">
        <v>274</v>
      </c>
      <c r="I16" s="22"/>
      <c r="J16" s="22" t="s">
        <v>67</v>
      </c>
      <c r="K16" s="22" t="s">
        <v>39</v>
      </c>
      <c r="L16" s="22" t="s">
        <v>275</v>
      </c>
      <c r="M16" s="22" t="s">
        <v>41</v>
      </c>
      <c r="N16" s="22" t="s">
        <v>124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5"/>
    </row>
  </sheetData>
  <pageMargins left="0.7" right="0.7" top="7.2433000000000005" bottom="7.2433000000000005" header="7.0464000000000002" footer="7.046400000000000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" sqref="B1"/>
    </sheetView>
  </sheetViews>
  <sheetFormatPr defaultColWidth="28.5703125" defaultRowHeight="12.75"/>
  <cols>
    <col min="1" max="1" customWidth="true" style="41" width="41.0" collapsed="true"/>
    <col min="2" max="2" customWidth="true" style="41" width="46.85546875" collapsed="true"/>
    <col min="3" max="3" customWidth="true" style="41" width="29.7109375" collapsed="true"/>
    <col min="4" max="4" customWidth="true" style="41" width="66.0" collapsed="true"/>
    <col min="5" max="5" customWidth="true" style="41" width="71.140625" collapsed="true"/>
    <col min="6" max="6" customWidth="true" style="41" width="65.28515625" collapsed="true"/>
    <col min="7" max="7" customWidth="true" style="41" width="78.85546875" collapsed="true"/>
    <col min="8" max="8" customWidth="true" style="41" width="56.42578125" collapsed="true"/>
    <col min="9" max="9" customWidth="true" style="41" width="59.140625" collapsed="true"/>
    <col min="10" max="10" customWidth="true" style="41" width="59.7109375" collapsed="true"/>
    <col min="11" max="11" customWidth="true" style="41" width="33.140625" collapsed="true"/>
    <col min="12" max="16384" style="41" width="28.5703125" collapsed="true"/>
  </cols>
  <sheetData>
    <row r="1" spans="1:11" ht="15">
      <c r="A1" s="18" t="s">
        <v>12</v>
      </c>
      <c r="B1" s="18" t="s">
        <v>13</v>
      </c>
      <c r="C1" s="42" t="s">
        <v>278</v>
      </c>
      <c r="D1" s="42" t="s">
        <v>279</v>
      </c>
      <c r="E1" s="42" t="s">
        <v>280</v>
      </c>
      <c r="F1" s="42" t="s">
        <v>281</v>
      </c>
      <c r="G1" s="42" t="s">
        <v>282</v>
      </c>
      <c r="H1" s="42" t="s">
        <v>283</v>
      </c>
      <c r="I1" s="42" t="s">
        <v>284</v>
      </c>
      <c r="J1" s="42" t="s">
        <v>285</v>
      </c>
      <c r="K1" s="46" t="s">
        <v>286</v>
      </c>
    </row>
    <row r="2" spans="1:11">
      <c r="A2" s="39" t="s">
        <v>287</v>
      </c>
      <c r="B2" s="39" t="s">
        <v>288</v>
      </c>
      <c r="C2" s="43" t="s">
        <v>289</v>
      </c>
      <c r="D2" s="43" t="s">
        <v>290</v>
      </c>
      <c r="E2" s="43" t="s">
        <v>290</v>
      </c>
      <c r="F2" s="43" t="s">
        <v>290</v>
      </c>
      <c r="G2" s="43" t="s">
        <v>290</v>
      </c>
      <c r="H2" s="43">
        <v>7402</v>
      </c>
      <c r="I2" s="43">
        <v>2</v>
      </c>
      <c r="J2" s="43">
        <v>2</v>
      </c>
      <c r="K2" s="47"/>
    </row>
    <row r="3" spans="1:11">
      <c r="A3" s="39" t="s">
        <v>291</v>
      </c>
      <c r="B3" s="39" t="s">
        <v>292</v>
      </c>
      <c r="C3" s="44"/>
      <c r="D3" s="44"/>
      <c r="E3" s="44"/>
      <c r="F3" s="44"/>
      <c r="G3" s="44"/>
      <c r="H3" s="43">
        <v>7402</v>
      </c>
      <c r="I3" s="45"/>
      <c r="J3" s="45"/>
      <c r="K3" s="47"/>
    </row>
    <row r="4" spans="1:11">
      <c r="A4" s="40" t="s">
        <v>293</v>
      </c>
      <c r="B4" s="40" t="s">
        <v>294</v>
      </c>
      <c r="C4" s="43" t="s">
        <v>295</v>
      </c>
      <c r="D4" s="43" t="s">
        <v>290</v>
      </c>
      <c r="E4" s="43" t="s">
        <v>290</v>
      </c>
      <c r="F4" s="43" t="s">
        <v>290</v>
      </c>
      <c r="G4" s="43" t="s">
        <v>290</v>
      </c>
      <c r="H4" s="43">
        <v>7402</v>
      </c>
      <c r="I4" s="43">
        <v>2</v>
      </c>
      <c r="J4" s="43">
        <v>2</v>
      </c>
      <c r="K4" s="47"/>
    </row>
    <row r="5" spans="1:11">
      <c r="A5" s="40" t="s">
        <v>296</v>
      </c>
      <c r="B5" s="40" t="s">
        <v>297</v>
      </c>
      <c r="C5" s="44"/>
      <c r="D5" s="44"/>
      <c r="E5" s="44"/>
      <c r="F5" s="44"/>
      <c r="G5" s="44"/>
      <c r="H5" s="43">
        <v>7402</v>
      </c>
      <c r="I5" s="45"/>
      <c r="J5" s="45"/>
      <c r="K5" s="47"/>
    </row>
    <row r="6" spans="1:11">
      <c r="A6" s="39" t="s">
        <v>298</v>
      </c>
      <c r="B6" s="39" t="s">
        <v>299</v>
      </c>
      <c r="C6" s="43">
        <v>8795</v>
      </c>
      <c r="D6" s="43" t="s">
        <v>290</v>
      </c>
      <c r="E6" s="43" t="s">
        <v>290</v>
      </c>
      <c r="F6" s="43" t="s">
        <v>290</v>
      </c>
      <c r="G6" s="43" t="s">
        <v>290</v>
      </c>
      <c r="H6" s="43" t="s">
        <v>300</v>
      </c>
      <c r="I6" s="43"/>
      <c r="J6" s="43"/>
      <c r="K6" s="47"/>
    </row>
    <row r="7" spans="1:11">
      <c r="A7" s="39" t="s">
        <v>301</v>
      </c>
      <c r="B7" s="39" t="s">
        <v>302</v>
      </c>
      <c r="C7" s="43">
        <v>8796</v>
      </c>
      <c r="D7" s="43" t="s">
        <v>290</v>
      </c>
      <c r="E7" s="43" t="s">
        <v>290</v>
      </c>
      <c r="F7" s="43" t="s">
        <v>290</v>
      </c>
      <c r="G7" s="43" t="s">
        <v>290</v>
      </c>
      <c r="H7" s="43" t="s">
        <v>303</v>
      </c>
      <c r="I7" s="43"/>
      <c r="J7" s="43"/>
      <c r="K7" s="47"/>
    </row>
    <row r="8" spans="1:11" ht="17.850000000000001" customHeight="1">
      <c r="A8" s="39" t="s">
        <v>304</v>
      </c>
      <c r="B8" s="39" t="s">
        <v>305</v>
      </c>
      <c r="C8" s="43">
        <v>8797</v>
      </c>
      <c r="D8" s="43" t="s">
        <v>290</v>
      </c>
      <c r="E8" s="43" t="s">
        <v>290</v>
      </c>
      <c r="F8" s="43" t="s">
        <v>290</v>
      </c>
      <c r="G8" s="43" t="s">
        <v>290</v>
      </c>
      <c r="H8" s="43" t="s">
        <v>306</v>
      </c>
      <c r="I8" s="43"/>
      <c r="J8" s="43"/>
      <c r="K8" s="47"/>
    </row>
    <row r="9" spans="1:11">
      <c r="A9" s="39" t="s">
        <v>307</v>
      </c>
      <c r="B9" s="39" t="s">
        <v>308</v>
      </c>
      <c r="C9" s="43">
        <v>8798</v>
      </c>
      <c r="D9" s="43" t="s">
        <v>290</v>
      </c>
      <c r="E9" s="43" t="s">
        <v>290</v>
      </c>
      <c r="F9" s="43" t="s">
        <v>290</v>
      </c>
      <c r="G9" s="43" t="s">
        <v>290</v>
      </c>
      <c r="H9" s="43" t="s">
        <v>306</v>
      </c>
      <c r="I9" s="43"/>
      <c r="J9" s="43"/>
      <c r="K9" s="47"/>
    </row>
    <row r="10" spans="1:11">
      <c r="A10" s="39" t="s">
        <v>309</v>
      </c>
      <c r="B10" s="39" t="s">
        <v>310</v>
      </c>
      <c r="C10" s="43"/>
      <c r="D10" s="43"/>
      <c r="E10" s="43"/>
      <c r="F10" s="43"/>
      <c r="G10" s="43"/>
      <c r="H10" s="43"/>
      <c r="I10" s="43"/>
      <c r="J10" s="43"/>
      <c r="K10" s="47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"/>
    </sheetView>
  </sheetViews>
  <sheetFormatPr defaultColWidth="28.5703125" defaultRowHeight="12.75"/>
  <cols>
    <col min="1" max="1" customWidth="true" style="41" width="26.7109375" collapsed="true"/>
    <col min="2" max="2" customWidth="true" style="41" width="59.0" collapsed="true"/>
    <col min="3" max="3" customWidth="true" style="41" width="55.85546875" collapsed="true"/>
    <col min="4" max="4" customWidth="true" style="41" width="33.140625" collapsed="true"/>
    <col min="5" max="5" customWidth="true" style="41" width="74.140625" collapsed="true"/>
    <col min="6" max="6" customWidth="true" style="41" width="63.7109375" collapsed="true"/>
    <col min="7" max="7" customWidth="true" style="41" width="66.140625" collapsed="true"/>
    <col min="8" max="8" customWidth="true" style="41" width="64.28515625" collapsed="true"/>
    <col min="9" max="9" customWidth="true" style="41" width="64.0" collapsed="true"/>
    <col min="10" max="10" customWidth="true" style="41" width="63.7109375" collapsed="true"/>
    <col min="11" max="16384" style="41" width="28.5703125" collapsed="true"/>
  </cols>
  <sheetData>
    <row r="1" spans="1:10" ht="1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10" ht="15">
      <c r="A2" s="40">
        <v>1</v>
      </c>
      <c r="B2" s="39" t="s">
        <v>287</v>
      </c>
      <c r="C2" s="39" t="s">
        <v>288</v>
      </c>
      <c r="D2" s="17" t="s">
        <v>226</v>
      </c>
      <c r="E2" s="40" t="s">
        <v>291</v>
      </c>
    </row>
    <row r="3" spans="1:10" ht="15">
      <c r="A3" s="40">
        <v>2</v>
      </c>
      <c r="B3" s="39" t="s">
        <v>291</v>
      </c>
      <c r="C3" s="39" t="s">
        <v>292</v>
      </c>
      <c r="D3" s="17" t="s">
        <v>226</v>
      </c>
    </row>
    <row r="4" spans="1:10" ht="15">
      <c r="A4" s="40">
        <v>3</v>
      </c>
      <c r="B4" s="40" t="s">
        <v>293</v>
      </c>
      <c r="C4" s="40" t="s">
        <v>294</v>
      </c>
      <c r="D4" s="17" t="s">
        <v>226</v>
      </c>
      <c r="E4" s="40" t="s">
        <v>296</v>
      </c>
    </row>
    <row r="5" spans="1:10" ht="15">
      <c r="A5" s="40">
        <v>4</v>
      </c>
      <c r="B5" s="40" t="s">
        <v>296</v>
      </c>
      <c r="C5" s="40" t="s">
        <v>297</v>
      </c>
      <c r="D5" s="17" t="s">
        <v>226</v>
      </c>
    </row>
    <row r="6" spans="1:10" ht="15">
      <c r="A6" s="40">
        <v>5</v>
      </c>
      <c r="B6" s="39" t="s">
        <v>298</v>
      </c>
      <c r="C6" s="39" t="s">
        <v>299</v>
      </c>
      <c r="D6" s="17" t="s">
        <v>226</v>
      </c>
    </row>
    <row r="7" spans="1:10" ht="15">
      <c r="A7" s="40">
        <v>6</v>
      </c>
      <c r="B7" s="39" t="s">
        <v>301</v>
      </c>
      <c r="C7" s="39" t="s">
        <v>302</v>
      </c>
      <c r="D7" s="17" t="s">
        <v>226</v>
      </c>
    </row>
    <row r="8" spans="1:10" ht="15">
      <c r="A8" s="40">
        <v>7</v>
      </c>
      <c r="B8" s="39" t="s">
        <v>304</v>
      </c>
      <c r="C8" s="39" t="s">
        <v>305</v>
      </c>
      <c r="D8" s="17" t="s">
        <v>226</v>
      </c>
    </row>
    <row r="9" spans="1:10" ht="15">
      <c r="A9" s="40">
        <v>8</v>
      </c>
      <c r="B9" s="39" t="s">
        <v>307</v>
      </c>
      <c r="C9" s="39" t="s">
        <v>308</v>
      </c>
      <c r="D9" s="17" t="s">
        <v>226</v>
      </c>
    </row>
    <row r="10" spans="1:10" ht="15">
      <c r="A10" s="40">
        <v>9</v>
      </c>
      <c r="B10" s="39" t="s">
        <v>309</v>
      </c>
      <c r="C10" s="39" t="s">
        <v>310</v>
      </c>
      <c r="D10" s="17" t="s">
        <v>226</v>
      </c>
    </row>
    <row r="11" spans="1:10" ht="15">
      <c r="A11" s="40">
        <v>9</v>
      </c>
      <c r="B11" s="39" t="s">
        <v>311</v>
      </c>
      <c r="C11" s="39"/>
      <c r="D11" s="17" t="s">
        <v>95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5"/>
  <sheetViews>
    <sheetView topLeftCell="U1" workbookViewId="0">
      <selection activeCell="U12" sqref="U12"/>
    </sheetView>
  </sheetViews>
  <sheetFormatPr defaultColWidth="22.85546875" defaultRowHeight="12.75"/>
  <cols>
    <col min="1" max="1" customWidth="true" style="49" width="45.7109375" collapsed="true"/>
    <col min="2" max="2" customWidth="true" style="49" width="41.28515625" collapsed="true"/>
    <col min="3" max="3" customWidth="true" style="49" width="51.0" collapsed="true"/>
    <col min="4" max="4" bestFit="true" customWidth="true" style="49" width="22.88671875" collapsed="true"/>
    <col min="5" max="6" customWidth="true" style="49" width="51.0" collapsed="true"/>
    <col min="7" max="7" customWidth="true" style="49" width="65.42578125" collapsed="true"/>
    <col min="8" max="8" customWidth="true" style="49" width="52.85546875" collapsed="true"/>
    <col min="9" max="9" customWidth="true" style="49" width="50.0" collapsed="true"/>
    <col min="10" max="10" customWidth="true" style="49" width="36.42578125" collapsed="true"/>
    <col min="11" max="11" customWidth="true" style="49" width="34.28515625" collapsed="true"/>
    <col min="12" max="13" style="49" width="22.85546875" collapsed="true"/>
    <col min="14" max="14" customWidth="true" style="49" width="34.28515625" collapsed="true"/>
    <col min="15" max="15" customWidth="true" style="49" width="30.85546875" collapsed="true"/>
    <col min="16" max="16" style="49" width="22.85546875" collapsed="true"/>
    <col min="17" max="17" style="32" width="22.85546875" collapsed="true"/>
    <col min="18" max="22" style="49" width="22.85546875" collapsed="true"/>
    <col min="23" max="23" customWidth="true" style="49" width="34.85546875" collapsed="true"/>
    <col min="24" max="24" customWidth="true" style="49" width="39.28515625" collapsed="true"/>
    <col min="25" max="25" style="49" width="22.85546875" collapsed="true"/>
    <col min="26" max="26" customWidth="true" style="49" width="29.85546875" collapsed="true"/>
    <col min="27" max="27" customWidth="true" style="49" width="36.7109375" collapsed="true"/>
    <col min="28" max="28" customWidth="true" style="49" width="32.42578125" collapsed="true"/>
    <col min="29" max="16384" style="49" width="22.85546875" collapsed="true"/>
  </cols>
  <sheetData>
    <row r="1" spans="1:28" ht="15">
      <c r="A1" s="56" t="s">
        <v>86</v>
      </c>
      <c r="B1" s="57" t="s">
        <v>13</v>
      </c>
      <c r="C1" s="57" t="s">
        <v>53</v>
      </c>
      <c r="D1" s="56" t="s">
        <v>109</v>
      </c>
      <c r="E1" s="56" t="s">
        <v>97</v>
      </c>
      <c r="F1" s="58" t="s">
        <v>312</v>
      </c>
      <c r="G1" s="58" t="s">
        <v>313</v>
      </c>
      <c r="H1" s="59" t="s">
        <v>314</v>
      </c>
      <c r="I1" s="59" t="s">
        <v>315</v>
      </c>
      <c r="J1" s="60" t="s">
        <v>98</v>
      </c>
      <c r="K1" s="60" t="s">
        <v>99</v>
      </c>
      <c r="L1" s="61" t="s">
        <v>100</v>
      </c>
      <c r="M1" s="61" t="s">
        <v>101</v>
      </c>
      <c r="N1" s="62" t="s">
        <v>102</v>
      </c>
      <c r="O1" s="62" t="s">
        <v>103</v>
      </c>
      <c r="P1" s="63" t="s">
        <v>108</v>
      </c>
      <c r="Q1" s="64" t="s">
        <v>104</v>
      </c>
      <c r="R1" s="65" t="s">
        <v>316</v>
      </c>
      <c r="S1" s="66" t="s">
        <v>105</v>
      </c>
      <c r="T1" s="66" t="s">
        <v>106</v>
      </c>
      <c r="U1" s="64" t="s">
        <v>107</v>
      </c>
      <c r="V1" s="64" t="s">
        <v>317</v>
      </c>
      <c r="W1" s="64" t="s">
        <v>370</v>
      </c>
      <c r="X1" s="65" t="s">
        <v>318</v>
      </c>
      <c r="Y1" s="66" t="s">
        <v>319</v>
      </c>
      <c r="Z1" s="66" t="s">
        <v>320</v>
      </c>
      <c r="AA1" s="64" t="s">
        <v>321</v>
      </c>
      <c r="AB1" s="64" t="s">
        <v>374</v>
      </c>
    </row>
    <row r="2" spans="1:28">
      <c r="A2" s="67" t="s">
        <v>322</v>
      </c>
      <c r="B2" s="51" t="s">
        <v>323</v>
      </c>
      <c r="C2" s="51" t="s">
        <v>324</v>
      </c>
      <c r="D2" s="51"/>
      <c r="E2" s="51">
        <v>377</v>
      </c>
      <c r="F2" s="51">
        <v>124</v>
      </c>
      <c r="G2" s="51">
        <v>7388</v>
      </c>
      <c r="H2" s="51"/>
      <c r="I2" s="51"/>
      <c r="J2" s="51"/>
      <c r="K2" s="51"/>
      <c r="L2" s="51"/>
      <c r="M2" s="51"/>
      <c r="N2" s="51"/>
      <c r="O2" s="51"/>
      <c r="P2" s="68"/>
      <c r="Q2" s="69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</row>
    <row r="3" spans="1:28">
      <c r="A3" s="69" t="s">
        <v>325</v>
      </c>
      <c r="B3" s="71" t="s">
        <v>326</v>
      </c>
      <c r="C3" s="51" t="s">
        <v>324</v>
      </c>
      <c r="D3" s="51"/>
      <c r="E3" s="51">
        <v>377</v>
      </c>
      <c r="F3" s="51">
        <v>124</v>
      </c>
      <c r="G3" s="51">
        <v>7388</v>
      </c>
      <c r="H3" s="51"/>
      <c r="I3" s="51"/>
      <c r="J3" s="51"/>
      <c r="K3" s="51"/>
      <c r="L3" s="51"/>
      <c r="M3" s="51"/>
      <c r="N3" s="51"/>
      <c r="O3" s="51"/>
      <c r="P3" s="68"/>
      <c r="Q3" s="69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>
      <c r="A4" s="69" t="s">
        <v>327</v>
      </c>
      <c r="B4" s="71" t="s">
        <v>328</v>
      </c>
      <c r="C4" s="51" t="s">
        <v>65</v>
      </c>
      <c r="D4" s="51"/>
      <c r="E4" s="51">
        <v>377</v>
      </c>
      <c r="F4" s="72"/>
      <c r="G4" s="51"/>
      <c r="H4" s="73">
        <v>7433</v>
      </c>
      <c r="I4" s="72">
        <v>7388</v>
      </c>
      <c r="J4" s="51"/>
      <c r="K4" s="51"/>
      <c r="L4" s="51"/>
      <c r="M4" s="51"/>
      <c r="N4" s="51"/>
      <c r="O4" s="51"/>
      <c r="P4" s="68"/>
      <c r="Q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69" t="s">
        <v>329</v>
      </c>
      <c r="B5" s="71" t="s">
        <v>330</v>
      </c>
      <c r="C5" s="51" t="s">
        <v>65</v>
      </c>
      <c r="D5" s="51"/>
      <c r="E5" s="51">
        <v>377</v>
      </c>
      <c r="F5" s="72"/>
      <c r="G5" s="72"/>
      <c r="H5" s="73">
        <v>7433</v>
      </c>
      <c r="I5" s="72">
        <v>7388</v>
      </c>
      <c r="J5" s="51"/>
      <c r="K5" s="51"/>
      <c r="L5" s="51"/>
      <c r="M5" s="51"/>
      <c r="N5" s="51"/>
      <c r="O5" s="51"/>
      <c r="P5" s="68"/>
      <c r="Q5" s="69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>
      <c r="A6" s="69" t="s">
        <v>331</v>
      </c>
      <c r="B6" s="71" t="s">
        <v>332</v>
      </c>
      <c r="C6" s="51" t="s">
        <v>324</v>
      </c>
      <c r="D6" s="51"/>
      <c r="E6" s="72">
        <v>377</v>
      </c>
      <c r="F6" s="51"/>
      <c r="G6" s="51"/>
      <c r="H6" s="51"/>
      <c r="I6" s="51"/>
      <c r="J6" s="74">
        <v>1</v>
      </c>
      <c r="K6" s="74">
        <v>840</v>
      </c>
      <c r="L6" s="74">
        <v>96147</v>
      </c>
      <c r="M6" s="74">
        <v>993597</v>
      </c>
      <c r="N6" s="74">
        <v>0</v>
      </c>
      <c r="O6" s="74">
        <v>840</v>
      </c>
      <c r="P6" s="75">
        <v>1000</v>
      </c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>
      <c r="A7" s="69" t="s">
        <v>333</v>
      </c>
      <c r="B7" s="71" t="s">
        <v>334</v>
      </c>
      <c r="C7" s="51" t="s">
        <v>324</v>
      </c>
      <c r="D7" s="51"/>
      <c r="E7" s="72">
        <v>377</v>
      </c>
      <c r="F7" s="51"/>
      <c r="G7" s="51"/>
      <c r="H7" s="51"/>
      <c r="I7" s="51"/>
      <c r="J7" s="74">
        <v>1</v>
      </c>
      <c r="K7" s="74">
        <v>840</v>
      </c>
      <c r="L7" s="74">
        <v>96146</v>
      </c>
      <c r="M7" s="74">
        <v>993596</v>
      </c>
      <c r="N7" s="74">
        <v>0</v>
      </c>
      <c r="O7" s="74">
        <v>840</v>
      </c>
      <c r="P7" s="75">
        <v>1000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69" t="s">
        <v>335</v>
      </c>
      <c r="B8" s="71" t="s">
        <v>336</v>
      </c>
      <c r="C8" s="51" t="s">
        <v>324</v>
      </c>
      <c r="D8" s="51"/>
      <c r="E8" s="72">
        <v>377</v>
      </c>
      <c r="F8" s="51"/>
      <c r="G8" s="51"/>
      <c r="H8" s="51"/>
      <c r="I8" s="51"/>
      <c r="J8" s="74">
        <v>1</v>
      </c>
      <c r="K8" s="74">
        <v>840</v>
      </c>
      <c r="L8" s="74">
        <v>96148</v>
      </c>
      <c r="M8" s="74">
        <v>993598</v>
      </c>
      <c r="N8" s="74">
        <v>0</v>
      </c>
      <c r="O8" s="74">
        <v>840</v>
      </c>
      <c r="P8" s="75">
        <v>1000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69" t="s">
        <v>337</v>
      </c>
      <c r="B9" s="71" t="s">
        <v>338</v>
      </c>
      <c r="C9" s="51" t="s">
        <v>324</v>
      </c>
      <c r="D9" s="76" t="s">
        <v>384</v>
      </c>
      <c r="E9" s="72">
        <v>377</v>
      </c>
      <c r="F9" s="51"/>
      <c r="G9" s="51"/>
      <c r="H9" s="51"/>
      <c r="I9" s="51"/>
      <c r="J9" s="74" t="s">
        <v>367</v>
      </c>
      <c r="K9" s="74" t="s">
        <v>380</v>
      </c>
      <c r="L9" s="74" t="s">
        <v>381</v>
      </c>
      <c r="M9" s="74" t="s">
        <v>382</v>
      </c>
      <c r="N9" s="74">
        <v>0</v>
      </c>
      <c r="O9" s="74">
        <v>840</v>
      </c>
      <c r="P9" s="75">
        <v>1000</v>
      </c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69" t="s">
        <v>339</v>
      </c>
      <c r="B10" s="71" t="s">
        <v>340</v>
      </c>
      <c r="C10" s="51" t="s">
        <v>324</v>
      </c>
      <c r="D10" s="76"/>
      <c r="E10" s="72">
        <v>377</v>
      </c>
      <c r="F10" s="51"/>
      <c r="G10" s="51"/>
      <c r="H10" s="51"/>
      <c r="I10" s="51"/>
      <c r="J10" s="74" t="s">
        <v>367</v>
      </c>
      <c r="K10" s="78" t="s">
        <v>39</v>
      </c>
      <c r="L10" s="78" t="s">
        <v>368</v>
      </c>
      <c r="M10" s="78" t="s">
        <v>136</v>
      </c>
      <c r="N10" s="78" t="s">
        <v>136</v>
      </c>
      <c r="O10" s="74">
        <v>840</v>
      </c>
      <c r="P10" s="75">
        <v>1000</v>
      </c>
      <c r="Q10" s="77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>
      <c r="A11" s="69" t="s">
        <v>341</v>
      </c>
      <c r="B11" s="71" t="s">
        <v>342</v>
      </c>
      <c r="C11" s="51" t="s">
        <v>324</v>
      </c>
      <c r="D11" s="76" t="s">
        <v>375</v>
      </c>
      <c r="E11" s="72">
        <v>377</v>
      </c>
      <c r="F11" s="51"/>
      <c r="G11" s="51"/>
      <c r="H11" s="51"/>
      <c r="I11" s="51"/>
      <c r="J11" s="74">
        <v>1</v>
      </c>
      <c r="K11" s="74">
        <v>840</v>
      </c>
      <c r="L11" s="74">
        <v>96136</v>
      </c>
      <c r="M11" s="74">
        <v>993561</v>
      </c>
      <c r="N11" s="74">
        <v>0</v>
      </c>
      <c r="O11" s="74">
        <v>840</v>
      </c>
      <c r="P11" s="75">
        <v>1000</v>
      </c>
      <c r="Q11" s="77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69" t="s">
        <v>343</v>
      </c>
      <c r="B12" s="71" t="s">
        <v>344</v>
      </c>
      <c r="C12" s="51" t="s">
        <v>324</v>
      </c>
      <c r="D12" s="76" t="s">
        <v>385</v>
      </c>
      <c r="E12" s="72" t="s">
        <v>134</v>
      </c>
      <c r="F12" s="51"/>
      <c r="G12" s="51"/>
      <c r="H12" s="51"/>
      <c r="I12" s="51"/>
      <c r="J12" s="74">
        <v>1</v>
      </c>
      <c r="K12" s="74">
        <v>840</v>
      </c>
      <c r="L12" s="78" t="s">
        <v>81</v>
      </c>
      <c r="M12" s="78" t="s">
        <v>82</v>
      </c>
      <c r="N12" s="74">
        <v>0</v>
      </c>
      <c r="O12" s="74">
        <v>840</v>
      </c>
      <c r="P12" s="75">
        <v>100</v>
      </c>
      <c r="Q12" s="77">
        <v>2</v>
      </c>
      <c r="R12" s="78">
        <v>840</v>
      </c>
      <c r="S12" s="74" t="s">
        <v>368</v>
      </c>
      <c r="T12" s="74">
        <v>0</v>
      </c>
      <c r="U12" s="78">
        <v>0</v>
      </c>
      <c r="V12" s="70"/>
      <c r="W12" s="70"/>
      <c r="X12" s="70"/>
      <c r="Y12" s="70"/>
      <c r="Z12" s="70"/>
      <c r="AA12" s="70"/>
      <c r="AB12" s="70"/>
    </row>
    <row r="13" spans="1:28">
      <c r="A13" s="69" t="s">
        <v>345</v>
      </c>
      <c r="B13" s="71" t="s">
        <v>346</v>
      </c>
      <c r="C13" s="51" t="s">
        <v>324</v>
      </c>
      <c r="D13" s="76" t="s">
        <v>377</v>
      </c>
      <c r="E13" s="72" t="s">
        <v>367</v>
      </c>
      <c r="F13" s="51"/>
      <c r="G13" s="51"/>
      <c r="H13" s="51"/>
      <c r="I13" s="51"/>
      <c r="J13" s="74">
        <v>1</v>
      </c>
      <c r="K13" s="74">
        <v>840</v>
      </c>
      <c r="L13" s="74">
        <v>96136</v>
      </c>
      <c r="M13" s="74">
        <v>993561</v>
      </c>
      <c r="N13" s="74">
        <v>0</v>
      </c>
      <c r="O13" s="74">
        <v>840</v>
      </c>
      <c r="P13" s="75">
        <v>1000</v>
      </c>
      <c r="Q13" s="78" t="s">
        <v>367</v>
      </c>
      <c r="R13" s="78" t="s">
        <v>39</v>
      </c>
      <c r="S13" s="78" t="s">
        <v>368</v>
      </c>
      <c r="T13" s="78" t="s">
        <v>136</v>
      </c>
      <c r="U13" s="78" t="s">
        <v>136</v>
      </c>
      <c r="V13" s="78" t="s">
        <v>369</v>
      </c>
      <c r="W13" s="78" t="s">
        <v>371</v>
      </c>
      <c r="X13" s="78" t="s">
        <v>39</v>
      </c>
      <c r="Y13" s="78" t="s">
        <v>372</v>
      </c>
      <c r="Z13" s="78" t="s">
        <v>136</v>
      </c>
      <c r="AA13" s="78" t="s">
        <v>373</v>
      </c>
      <c r="AB13" s="78" t="s">
        <v>369</v>
      </c>
    </row>
    <row r="14" spans="1:28">
      <c r="A14" s="69" t="s">
        <v>347</v>
      </c>
      <c r="B14" s="71" t="s">
        <v>348</v>
      </c>
      <c r="C14" s="51" t="s">
        <v>324</v>
      </c>
      <c r="D14" s="76" t="s">
        <v>376</v>
      </c>
      <c r="E14" s="72">
        <v>377</v>
      </c>
      <c r="F14" s="51"/>
      <c r="G14" s="51"/>
      <c r="H14" s="51"/>
      <c r="I14" s="51"/>
      <c r="J14" s="74">
        <v>1</v>
      </c>
      <c r="K14" s="74">
        <v>840</v>
      </c>
      <c r="L14" s="74">
        <v>96136</v>
      </c>
      <c r="M14" s="74">
        <v>993561</v>
      </c>
      <c r="N14" s="74">
        <v>0</v>
      </c>
      <c r="O14" s="74">
        <v>840</v>
      </c>
      <c r="P14" s="75">
        <v>1000</v>
      </c>
      <c r="Q14" s="77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69" t="s">
        <v>349</v>
      </c>
      <c r="B15" s="71" t="s">
        <v>350</v>
      </c>
      <c r="C15" s="51" t="s">
        <v>324</v>
      </c>
      <c r="D15" s="76" t="s">
        <v>386</v>
      </c>
      <c r="E15" s="72" t="s">
        <v>134</v>
      </c>
      <c r="F15" s="51"/>
      <c r="G15" s="51"/>
      <c r="H15" s="51"/>
      <c r="I15" s="51"/>
      <c r="J15" s="74">
        <v>1</v>
      </c>
      <c r="K15" s="74">
        <v>840</v>
      </c>
      <c r="L15" s="78">
        <v>96145</v>
      </c>
      <c r="M15" s="78">
        <v>993579</v>
      </c>
      <c r="N15" s="74">
        <v>0</v>
      </c>
      <c r="O15" s="74">
        <v>840</v>
      </c>
      <c r="P15" s="75">
        <v>100</v>
      </c>
      <c r="Q15" s="79">
        <v>2</v>
      </c>
      <c r="R15" s="78">
        <v>840</v>
      </c>
      <c r="S15" s="74">
        <v>292515</v>
      </c>
      <c r="T15" s="74">
        <v>0</v>
      </c>
      <c r="U15" s="78">
        <v>0</v>
      </c>
      <c r="V15" s="70"/>
      <c r="W15" s="70"/>
      <c r="X15" s="70"/>
      <c r="Y15" s="70"/>
      <c r="Z15" s="70"/>
      <c r="AA15" s="70"/>
      <c r="AB15" s="70"/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C3" sqref="C3:C23"/>
    </sheetView>
  </sheetViews>
  <sheetFormatPr defaultColWidth="22.85546875" defaultRowHeight="12.75"/>
  <cols>
    <col min="1" max="1" customWidth="true" style="49" width="28.0" collapsed="true"/>
    <col min="2" max="2" customWidth="true" style="49" width="34.7109375" collapsed="true"/>
    <col min="3" max="3" bestFit="true" customWidth="true" style="49" width="14.80078125" collapsed="true"/>
    <col min="4" max="4" customWidth="true" style="49" width="56.42578125" collapsed="true"/>
    <col min="5" max="5" customWidth="true" style="49" width="52.42578125" collapsed="true"/>
    <col min="6" max="6" customWidth="true" style="49" width="60.28515625" collapsed="true"/>
    <col min="7" max="7" customWidth="true" style="49" width="56.42578125" collapsed="true"/>
    <col min="8" max="8" customWidth="true" style="49" width="57.0" collapsed="true"/>
    <col min="9" max="9" customWidth="true" style="49" width="51.42578125" collapsed="true"/>
    <col min="10" max="16384" style="49" width="22.85546875" collapsed="true"/>
  </cols>
  <sheetData>
    <row r="1" spans="1:9" ht="15">
      <c r="A1" s="52" t="s">
        <v>86</v>
      </c>
      <c r="B1" s="52" t="s">
        <v>13</v>
      </c>
      <c r="C1" s="55" t="s">
        <v>88</v>
      </c>
      <c r="D1" s="11" t="s">
        <v>89</v>
      </c>
      <c r="E1" s="11" t="s">
        <v>90</v>
      </c>
      <c r="F1" s="11" t="s">
        <v>91</v>
      </c>
      <c r="G1" s="11" t="s">
        <v>92</v>
      </c>
      <c r="H1" s="11" t="s">
        <v>93</v>
      </c>
      <c r="I1" s="11" t="s">
        <v>94</v>
      </c>
    </row>
    <row r="2" spans="1:9" ht="15">
      <c r="A2" s="53" t="s">
        <v>351</v>
      </c>
      <c r="B2" s="53" t="s">
        <v>352</v>
      </c>
      <c r="C2" s="17" t="s">
        <v>95</v>
      </c>
      <c r="D2" s="48" t="s">
        <v>322</v>
      </c>
      <c r="E2" s="50"/>
      <c r="F2" s="50"/>
      <c r="G2" s="50"/>
      <c r="H2" s="50"/>
      <c r="I2" s="50"/>
    </row>
    <row r="3" spans="1:9" ht="15">
      <c r="A3" s="54" t="s">
        <v>322</v>
      </c>
      <c r="B3" s="54" t="s">
        <v>323</v>
      </c>
      <c r="C3" s="17" t="s">
        <v>95</v>
      </c>
      <c r="D3" s="50"/>
      <c r="E3" s="50"/>
      <c r="F3" s="50"/>
      <c r="G3" s="50"/>
      <c r="H3" s="50"/>
      <c r="I3" s="50"/>
    </row>
    <row r="4" spans="1:9" ht="15">
      <c r="A4" s="53" t="s">
        <v>353</v>
      </c>
      <c r="B4" s="53" t="s">
        <v>354</v>
      </c>
      <c r="C4" s="17" t="s">
        <v>95</v>
      </c>
      <c r="D4" s="48" t="s">
        <v>325</v>
      </c>
      <c r="E4" s="50"/>
      <c r="F4" s="50"/>
      <c r="G4" s="50"/>
      <c r="H4" s="50"/>
      <c r="I4" s="50"/>
    </row>
    <row r="5" spans="1:9" ht="15">
      <c r="A5" s="54" t="s">
        <v>325</v>
      </c>
      <c r="B5" s="54" t="s">
        <v>326</v>
      </c>
      <c r="C5" s="17" t="s">
        <v>95</v>
      </c>
      <c r="D5" s="50"/>
      <c r="E5" s="50"/>
      <c r="F5" s="50"/>
      <c r="G5" s="50"/>
      <c r="H5" s="50"/>
      <c r="I5" s="50"/>
    </row>
    <row r="6" spans="1:9" ht="15">
      <c r="A6" s="53" t="s">
        <v>355</v>
      </c>
      <c r="B6" s="53" t="s">
        <v>356</v>
      </c>
      <c r="C6" s="17" t="s">
        <v>95</v>
      </c>
      <c r="D6" s="48" t="s">
        <v>327</v>
      </c>
      <c r="E6" s="50"/>
      <c r="F6" s="50"/>
      <c r="G6" s="50"/>
      <c r="H6" s="50"/>
      <c r="I6" s="50"/>
    </row>
    <row r="7" spans="1:9" ht="15">
      <c r="A7" s="54" t="s">
        <v>327</v>
      </c>
      <c r="B7" s="54" t="s">
        <v>328</v>
      </c>
      <c r="C7" s="17" t="s">
        <v>95</v>
      </c>
      <c r="D7" s="50"/>
      <c r="E7" s="50"/>
      <c r="F7" s="50"/>
      <c r="G7" s="50"/>
      <c r="H7" s="50"/>
      <c r="I7" s="50"/>
    </row>
    <row r="8" spans="1:9" ht="15">
      <c r="A8" s="53" t="s">
        <v>357</v>
      </c>
      <c r="B8" s="53" t="s">
        <v>358</v>
      </c>
      <c r="C8" s="17" t="s">
        <v>95</v>
      </c>
      <c r="D8" s="48" t="s">
        <v>329</v>
      </c>
      <c r="E8" s="50"/>
      <c r="F8" s="50"/>
      <c r="G8" s="50"/>
      <c r="H8" s="50"/>
      <c r="I8" s="50"/>
    </row>
    <row r="9" spans="1:9" ht="15">
      <c r="A9" s="54" t="s">
        <v>329</v>
      </c>
      <c r="B9" s="54" t="s">
        <v>330</v>
      </c>
      <c r="C9" s="17" t="s">
        <v>95</v>
      </c>
      <c r="D9" s="50"/>
      <c r="E9" s="50"/>
      <c r="F9" s="50"/>
      <c r="G9" s="50"/>
      <c r="H9" s="50"/>
      <c r="I9" s="50"/>
    </row>
    <row r="10" spans="1:9" ht="15">
      <c r="A10" s="48" t="s">
        <v>331</v>
      </c>
      <c r="B10" s="48" t="s">
        <v>332</v>
      </c>
      <c r="C10" s="17" t="s">
        <v>95</v>
      </c>
      <c r="D10" s="50"/>
      <c r="E10" s="50"/>
      <c r="F10" s="50"/>
      <c r="G10" s="50"/>
      <c r="H10" s="50"/>
      <c r="I10" s="50"/>
    </row>
    <row r="11" spans="1:9" ht="15">
      <c r="A11" s="48" t="s">
        <v>333</v>
      </c>
      <c r="B11" s="48" t="s">
        <v>334</v>
      </c>
      <c r="C11" s="17" t="s">
        <v>95</v>
      </c>
      <c r="D11" s="50"/>
      <c r="E11" s="50"/>
      <c r="F11" s="50"/>
      <c r="G11" s="50"/>
      <c r="H11" s="50"/>
      <c r="I11" s="50"/>
    </row>
    <row r="12" spans="1:9" ht="15">
      <c r="A12" s="48" t="s">
        <v>335</v>
      </c>
      <c r="B12" s="48" t="s">
        <v>336</v>
      </c>
      <c r="C12" s="17" t="s">
        <v>95</v>
      </c>
      <c r="D12" s="50"/>
      <c r="E12" s="50"/>
      <c r="F12" s="50"/>
      <c r="G12" s="50"/>
      <c r="H12" s="50"/>
      <c r="I12" s="50"/>
    </row>
    <row r="13" spans="1:9" ht="15">
      <c r="A13" s="50" t="s">
        <v>359</v>
      </c>
      <c r="B13" s="50" t="s">
        <v>360</v>
      </c>
      <c r="C13" s="17" t="s">
        <v>95</v>
      </c>
      <c r="D13" s="50" t="s">
        <v>337</v>
      </c>
      <c r="E13" s="50"/>
      <c r="F13" s="50"/>
      <c r="G13" s="50"/>
      <c r="H13" s="50"/>
      <c r="I13" s="50"/>
    </row>
    <row r="14" spans="1:9" ht="15">
      <c r="A14" s="50" t="s">
        <v>337</v>
      </c>
      <c r="B14" s="50" t="s">
        <v>338</v>
      </c>
      <c r="C14" s="17" t="s">
        <v>95</v>
      </c>
      <c r="D14" s="50"/>
      <c r="E14" s="50"/>
      <c r="F14" s="50"/>
      <c r="G14" s="50"/>
      <c r="H14" s="50"/>
      <c r="I14" s="50"/>
    </row>
    <row r="15" spans="1:9" ht="15">
      <c r="A15" s="50" t="s">
        <v>361</v>
      </c>
      <c r="B15" s="50" t="s">
        <v>362</v>
      </c>
      <c r="C15" s="17" t="s">
        <v>95</v>
      </c>
      <c r="D15" s="50" t="s">
        <v>339</v>
      </c>
      <c r="E15" s="50"/>
      <c r="F15" s="50"/>
      <c r="G15" s="50"/>
      <c r="H15" s="50"/>
      <c r="I15" s="50"/>
    </row>
    <row r="16" spans="1:9" ht="15">
      <c r="A16" s="50" t="s">
        <v>339</v>
      </c>
      <c r="B16" s="50" t="s">
        <v>340</v>
      </c>
      <c r="C16" s="17" t="s">
        <v>95</v>
      </c>
      <c r="D16" s="50"/>
      <c r="E16" s="50"/>
      <c r="F16" s="50"/>
      <c r="G16" s="50"/>
      <c r="H16" s="50"/>
      <c r="I16" s="50"/>
    </row>
    <row r="17" spans="1:9" ht="15">
      <c r="A17" s="50" t="s">
        <v>363</v>
      </c>
      <c r="B17" s="50" t="s">
        <v>364</v>
      </c>
      <c r="C17" s="17" t="s">
        <v>95</v>
      </c>
      <c r="D17" s="50" t="s">
        <v>341</v>
      </c>
      <c r="E17" s="50" t="s">
        <v>347</v>
      </c>
      <c r="F17" s="50" t="s">
        <v>345</v>
      </c>
      <c r="G17" s="50"/>
      <c r="H17" s="50"/>
      <c r="I17" s="50"/>
    </row>
    <row r="18" spans="1:9" ht="15">
      <c r="A18" s="50" t="s">
        <v>341</v>
      </c>
      <c r="B18" s="50" t="s">
        <v>342</v>
      </c>
      <c r="C18" s="17" t="s">
        <v>226</v>
      </c>
      <c r="D18" s="50"/>
      <c r="E18" s="50"/>
      <c r="F18" s="50"/>
      <c r="G18" s="50"/>
      <c r="H18" s="50"/>
      <c r="I18" s="50"/>
    </row>
    <row r="19" spans="1:9" s="32" customFormat="1" ht="15">
      <c r="A19" s="50" t="s">
        <v>347</v>
      </c>
      <c r="B19" s="50" t="s">
        <v>348</v>
      </c>
      <c r="C19" s="17" t="s">
        <v>226</v>
      </c>
      <c r="D19" s="50"/>
      <c r="E19" s="50"/>
      <c r="F19" s="50"/>
      <c r="G19" s="50"/>
      <c r="H19" s="50"/>
      <c r="I19" s="50"/>
    </row>
    <row r="20" spans="1:9" ht="15">
      <c r="A20" s="50" t="s">
        <v>345</v>
      </c>
      <c r="B20" s="50" t="s">
        <v>346</v>
      </c>
      <c r="C20" s="17" t="s">
        <v>226</v>
      </c>
      <c r="D20" s="50"/>
      <c r="E20" s="50"/>
      <c r="F20" s="50"/>
      <c r="G20" s="50"/>
      <c r="H20" s="50"/>
      <c r="I20" s="50"/>
    </row>
    <row r="21" spans="1:9" ht="15">
      <c r="A21" s="50" t="s">
        <v>365</v>
      </c>
      <c r="B21" s="50" t="s">
        <v>366</v>
      </c>
      <c r="C21" s="17" t="s">
        <v>95</v>
      </c>
      <c r="D21" s="50" t="s">
        <v>343</v>
      </c>
      <c r="E21" s="50" t="s">
        <v>349</v>
      </c>
      <c r="F21" s="50"/>
      <c r="G21" s="50"/>
      <c r="H21" s="50"/>
      <c r="I21" s="50"/>
    </row>
    <row r="22" spans="1:9" ht="15">
      <c r="A22" s="50" t="s">
        <v>343</v>
      </c>
      <c r="B22" s="50" t="s">
        <v>344</v>
      </c>
      <c r="C22" s="17" t="s">
        <v>95</v>
      </c>
      <c r="D22" s="50"/>
      <c r="E22" s="50"/>
      <c r="F22" s="50"/>
      <c r="G22" s="50"/>
      <c r="H22" s="50"/>
      <c r="I22" s="50"/>
    </row>
    <row r="23" spans="1:9" ht="15">
      <c r="A23" s="50" t="s">
        <v>349</v>
      </c>
      <c r="B23" s="50" t="s">
        <v>350</v>
      </c>
      <c r="C23" s="17" t="s">
        <v>95</v>
      </c>
      <c r="D23" s="50"/>
      <c r="E23" s="50"/>
      <c r="F23" s="50"/>
      <c r="G23" s="50"/>
      <c r="H23" s="50"/>
      <c r="I23" s="50"/>
    </row>
  </sheetData>
  <dataValidations count="1">
    <dataValidation type="list" allowBlank="1" showInputMessage="1" showErrorMessage="1" sqref="C2:C23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opLeftCell="C1" workbookViewId="0">
      <selection activeCell="D8" sqref="D8"/>
    </sheetView>
  </sheetViews>
  <sheetFormatPr defaultColWidth="53" defaultRowHeight="15"/>
  <cols>
    <col min="1" max="1" customWidth="true" style="3" width="103.0" collapsed="true"/>
    <col min="2" max="2" customWidth="true" style="3" width="125.28515625" collapsed="true"/>
    <col min="3" max="3" customWidth="true" style="3" width="121.0" collapsed="true"/>
    <col min="4" max="4" customWidth="true" style="3" width="153.0" collapsed="true"/>
    <col min="5" max="5" customWidth="true" style="3" width="193.140625" collapsed="true"/>
    <col min="6" max="16384" style="3" width="53.0" collapsed="true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8</v>
      </c>
      <c r="B3" s="2" t="s">
        <v>9</v>
      </c>
      <c r="C3" s="2">
        <v>123</v>
      </c>
      <c r="D3" s="2">
        <v>1</v>
      </c>
      <c r="E3" s="2">
        <v>2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53" defaultRowHeight="15"/>
  <cols>
    <col min="1" max="1" style="3" width="53.0" collapsed="true"/>
    <col min="2" max="2" customWidth="true" style="3" width="185.85546875" collapsed="true"/>
    <col min="3" max="3" customWidth="true" style="3" width="164.85546875" collapsed="true"/>
    <col min="4" max="16384" style="3" width="53.0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customWidth="true" style="3" width="140.5703125" collapsed="true"/>
    <col min="2" max="2" customWidth="true" style="3" width="212.28515625" collapsed="true"/>
    <col min="3" max="3" customWidth="true" style="3" width="163.140625" collapsed="true"/>
    <col min="4" max="4" customWidth="true" style="3" width="144.140625" collapsed="true"/>
    <col min="5" max="5" customWidth="true" style="3" width="124.5703125" collapsed="true"/>
    <col min="6" max="6" customWidth="true" style="3" width="137.85546875" collapsed="true"/>
    <col min="7" max="8" customWidth="true" style="3" width="124.5703125" collapsed="true"/>
    <col min="9" max="9" customWidth="true" style="3" width="116.42578125" collapsed="true"/>
    <col min="10" max="16384" style="3" width="53.0" collapsed="true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customWidth="true" style="3" width="195.28515625" collapsed="true"/>
    <col min="2" max="2" customWidth="true" style="3" width="273.85546875" collapsed="true"/>
    <col min="3" max="3" customWidth="true" style="3" width="147.28515625" collapsed="true"/>
    <col min="4" max="4" customWidth="true" style="3" width="191.5703125" collapsed="true"/>
    <col min="5" max="5" customWidth="true" style="3" width="181.140625" collapsed="true"/>
    <col min="6" max="6" customWidth="true" style="3" width="140.5703125" collapsed="true"/>
    <col min="7" max="7" customWidth="true" style="3" width="161.85546875" collapsed="true"/>
    <col min="8" max="8" customWidth="true" style="3" width="216.140625" collapsed="true"/>
    <col min="9" max="16384" style="3" width="53.0" collapsed="true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customWidth="true" style="3" width="128.0" collapsed="true"/>
    <col min="2" max="2" customWidth="true" style="3" width="166.0" collapsed="true"/>
    <col min="3" max="3" customWidth="true" style="3" width="49.85546875" collapsed="true"/>
    <col min="4" max="4" customWidth="true" style="3" width="160.28515625" collapsed="true"/>
    <col min="5" max="5" customWidth="true" style="3" width="155.85546875" collapsed="true"/>
    <col min="6" max="6" customWidth="true" style="3" width="97.42578125" collapsed="true"/>
    <col min="7" max="8" style="3" width="53.0" collapsed="true"/>
    <col min="9" max="10" customWidth="true" style="3" width="135.42578125" collapsed="true"/>
    <col min="11" max="11" customWidth="true" style="3" width="88.140625" collapsed="true"/>
    <col min="12" max="12" customWidth="true" style="3" width="24.5703125" collapsed="true"/>
    <col min="13" max="16384" style="3" width="53.0" collapsed="true"/>
  </cols>
  <sheetData>
    <row r="1" spans="1:12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</row>
    <row r="2" spans="1:12">
      <c r="A2" s="8" t="s">
        <v>63</v>
      </c>
      <c r="B2" s="8" t="s">
        <v>64</v>
      </c>
      <c r="C2" s="7" t="s">
        <v>65</v>
      </c>
      <c r="D2" s="7" t="s">
        <v>66</v>
      </c>
      <c r="E2" s="7" t="s">
        <v>67</v>
      </c>
      <c r="F2" s="7" t="s">
        <v>39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10"/>
    </row>
    <row r="3" spans="1:12">
      <c r="A3" s="8" t="s">
        <v>73</v>
      </c>
      <c r="B3" s="8" t="s">
        <v>74</v>
      </c>
      <c r="C3" s="7" t="s">
        <v>65</v>
      </c>
      <c r="D3" s="7" t="s">
        <v>66</v>
      </c>
      <c r="E3" s="7" t="s">
        <v>67</v>
      </c>
      <c r="F3" s="7" t="s">
        <v>39</v>
      </c>
      <c r="G3" s="7" t="s">
        <v>75</v>
      </c>
      <c r="H3" s="7" t="s">
        <v>76</v>
      </c>
      <c r="I3" s="7" t="s">
        <v>70</v>
      </c>
      <c r="J3" s="7" t="s">
        <v>77</v>
      </c>
      <c r="K3" s="7" t="s">
        <v>78</v>
      </c>
      <c r="L3" s="10"/>
    </row>
    <row r="4" spans="1:12">
      <c r="A4" s="8" t="s">
        <v>79</v>
      </c>
      <c r="B4" s="8" t="s">
        <v>80</v>
      </c>
      <c r="C4" s="7" t="s">
        <v>65</v>
      </c>
      <c r="D4" s="7" t="s">
        <v>66</v>
      </c>
      <c r="E4" s="7" t="s">
        <v>67</v>
      </c>
      <c r="F4" s="7" t="s">
        <v>39</v>
      </c>
      <c r="G4" s="7" t="s">
        <v>81</v>
      </c>
      <c r="H4" s="7" t="s">
        <v>82</v>
      </c>
      <c r="I4" s="7" t="s">
        <v>70</v>
      </c>
      <c r="J4" s="7" t="s">
        <v>83</v>
      </c>
      <c r="K4" s="7" t="s">
        <v>78</v>
      </c>
      <c r="L4" s="10" t="s">
        <v>84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customWidth="true" style="13" width="17.42578125" collapsed="true"/>
    <col min="2" max="2" customWidth="true" style="13" width="36.42578125" collapsed="true"/>
    <col min="3" max="3" customWidth="true" style="13" width="32.140625" collapsed="true"/>
    <col min="4" max="4" customWidth="true" style="13" width="53.0" collapsed="true"/>
    <col min="5" max="5" customWidth="true" style="13" width="48.7109375" collapsed="true"/>
    <col min="6" max="6" customWidth="true" style="13" width="50.5703125" collapsed="true"/>
    <col min="7" max="8" customWidth="true" style="13" width="43.28515625" collapsed="true"/>
    <col min="9" max="9" customWidth="true" style="13" width="57.0" collapsed="true"/>
    <col min="10" max="10" customWidth="true" style="13" width="54.42578125" collapsed="true"/>
    <col min="11" max="16384" style="13" width="18.28515625" collapsed="true"/>
  </cols>
  <sheetData>
    <row r="1" spans="1:10" ht="15">
      <c r="A1" s="11" t="s">
        <v>85</v>
      </c>
      <c r="B1" s="14" t="s">
        <v>86</v>
      </c>
      <c r="C1" s="14" t="s">
        <v>87</v>
      </c>
      <c r="D1" s="16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94</v>
      </c>
    </row>
    <row r="2" spans="1:10" ht="15">
      <c r="A2" s="12">
        <v>1</v>
      </c>
      <c r="B2" s="8" t="s">
        <v>63</v>
      </c>
      <c r="C2" s="8" t="s">
        <v>64</v>
      </c>
      <c r="D2" s="17" t="s">
        <v>95</v>
      </c>
    </row>
    <row r="3" spans="1:10" ht="15">
      <c r="A3" s="12">
        <v>2</v>
      </c>
      <c r="B3" s="8" t="s">
        <v>73</v>
      </c>
      <c r="C3" s="8" t="s">
        <v>74</v>
      </c>
      <c r="D3" s="17" t="s">
        <v>95</v>
      </c>
    </row>
    <row r="4" spans="1:10" ht="15">
      <c r="A4" s="12">
        <v>3</v>
      </c>
      <c r="B4" s="8" t="s">
        <v>79</v>
      </c>
      <c r="C4" s="8" t="s">
        <v>80</v>
      </c>
      <c r="D4" s="17" t="s">
        <v>95</v>
      </c>
    </row>
    <row r="5" spans="1:10" ht="15">
      <c r="A5" s="12">
        <v>4</v>
      </c>
      <c r="B5" s="15" t="s">
        <v>96</v>
      </c>
      <c r="C5" s="15" t="s">
        <v>74</v>
      </c>
      <c r="D5" s="17" t="s">
        <v>95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topLeftCell="S1" workbookViewId="0">
      <selection activeCell="V16" sqref="V16"/>
    </sheetView>
  </sheetViews>
  <sheetFormatPr defaultColWidth="52.85546875" defaultRowHeight="12.75"/>
  <cols>
    <col min="1" max="1" customWidth="true" style="20" width="103.0" collapsed="true"/>
    <col min="2" max="2" customWidth="true" style="20" width="152.42578125" collapsed="true"/>
    <col min="3" max="3" customWidth="true" style="20" width="169.42578125" collapsed="true"/>
    <col min="4" max="4" customWidth="true" style="20" width="111.85546875" collapsed="true"/>
    <col min="5" max="6" customWidth="true" style="20" width="166.42578125" collapsed="true"/>
    <col min="7" max="7" customWidth="true" style="20" width="137.85546875" collapsed="true"/>
    <col min="8" max="9" customWidth="true" style="20" width="124.0" collapsed="true"/>
    <col min="10" max="10" customWidth="true" style="20" width="152.42578125" collapsed="true"/>
    <col min="11" max="11" customWidth="true" style="20" width="132.5703125" collapsed="true"/>
    <col min="12" max="12" customWidth="true" style="20" width="117.7109375" collapsed="true"/>
    <col min="13" max="13" customWidth="true" style="20" width="115.28515625" collapsed="true"/>
    <col min="14" max="14" customWidth="true" style="20" width="103.0" collapsed="true"/>
    <col min="15" max="15" customWidth="true" style="20" width="48.28515625" collapsed="true"/>
    <col min="16" max="20" customWidth="true" style="20" width="112.28515625" collapsed="true"/>
    <col min="21" max="22" customWidth="true" style="20" width="78.85546875" collapsed="true"/>
    <col min="23" max="24" customWidth="true" style="20" width="129.42578125" collapsed="true"/>
    <col min="25" max="25" customWidth="true" style="20" width="92.5703125" collapsed="true"/>
    <col min="26" max="16384" style="20" width="52.85546875" collapsed="true"/>
  </cols>
  <sheetData>
    <row r="1" spans="1:25" ht="15">
      <c r="A1" s="18" t="s">
        <v>12</v>
      </c>
      <c r="B1" s="18" t="s">
        <v>13</v>
      </c>
      <c r="C1" s="21" t="s">
        <v>97</v>
      </c>
      <c r="D1" s="21" t="s">
        <v>98</v>
      </c>
      <c r="E1" s="21" t="s">
        <v>99</v>
      </c>
      <c r="F1" s="21" t="s">
        <v>100</v>
      </c>
      <c r="G1" s="21" t="s">
        <v>101</v>
      </c>
      <c r="H1" s="21" t="s">
        <v>102</v>
      </c>
      <c r="I1" s="21" t="s">
        <v>103</v>
      </c>
      <c r="J1" s="21" t="s">
        <v>104</v>
      </c>
      <c r="K1" s="21" t="s">
        <v>105</v>
      </c>
      <c r="L1" s="21" t="s">
        <v>106</v>
      </c>
      <c r="M1" s="21" t="s">
        <v>107</v>
      </c>
      <c r="N1" s="21" t="s">
        <v>108</v>
      </c>
      <c r="O1" s="23" t="s">
        <v>109</v>
      </c>
      <c r="P1" s="23" t="s">
        <v>110</v>
      </c>
      <c r="Q1" s="23" t="s">
        <v>111</v>
      </c>
      <c r="R1" s="23" t="s">
        <v>112</v>
      </c>
      <c r="S1" s="23" t="s">
        <v>113</v>
      </c>
      <c r="T1" s="23" t="s">
        <v>114</v>
      </c>
      <c r="U1" s="23" t="s">
        <v>115</v>
      </c>
      <c r="V1" s="23" t="s">
        <v>116</v>
      </c>
      <c r="W1" s="23" t="s">
        <v>117</v>
      </c>
      <c r="X1" s="23" t="s">
        <v>118</v>
      </c>
      <c r="Y1" s="23" t="s">
        <v>119</v>
      </c>
    </row>
    <row r="2" spans="1:25">
      <c r="A2" s="19" t="s">
        <v>120</v>
      </c>
      <c r="B2" s="19" t="s">
        <v>121</v>
      </c>
      <c r="C2" s="22" t="s">
        <v>122</v>
      </c>
      <c r="D2" s="22" t="s">
        <v>67</v>
      </c>
      <c r="E2" s="22" t="s">
        <v>39</v>
      </c>
      <c r="F2" s="22" t="s">
        <v>123</v>
      </c>
      <c r="G2" s="22" t="s">
        <v>41</v>
      </c>
      <c r="H2" s="22" t="s">
        <v>124</v>
      </c>
      <c r="I2" s="22" t="s">
        <v>39</v>
      </c>
      <c r="J2" s="22"/>
      <c r="K2" s="22"/>
      <c r="L2" s="22"/>
      <c r="M2" s="22"/>
      <c r="N2" s="22" t="s">
        <v>125</v>
      </c>
      <c r="O2" s="24"/>
      <c r="P2" s="22"/>
      <c r="Q2" s="22"/>
      <c r="R2" s="22"/>
      <c r="S2" s="22"/>
      <c r="T2" s="25" t="s">
        <v>126</v>
      </c>
      <c r="U2" s="22"/>
      <c r="V2" s="22" t="s">
        <v>24</v>
      </c>
      <c r="W2" s="22" t="s">
        <v>127</v>
      </c>
      <c r="X2" s="22" t="s">
        <v>128</v>
      </c>
      <c r="Y2" s="25"/>
    </row>
    <row r="3" spans="1:25">
      <c r="A3" s="19" t="s">
        <v>129</v>
      </c>
      <c r="B3" s="19" t="s">
        <v>130</v>
      </c>
      <c r="C3" s="22" t="s">
        <v>122</v>
      </c>
      <c r="D3" s="22" t="s">
        <v>67</v>
      </c>
      <c r="E3" s="22" t="s">
        <v>39</v>
      </c>
      <c r="F3" s="22" t="s">
        <v>123</v>
      </c>
      <c r="G3" s="22" t="s">
        <v>41</v>
      </c>
      <c r="H3" s="22" t="s">
        <v>124</v>
      </c>
      <c r="I3" s="22" t="s">
        <v>39</v>
      </c>
      <c r="J3" s="22"/>
      <c r="K3" s="22"/>
      <c r="L3" s="22"/>
      <c r="M3" s="22"/>
      <c r="N3" s="22" t="s">
        <v>125</v>
      </c>
      <c r="O3" s="24" t="s">
        <v>131</v>
      </c>
      <c r="P3" s="22"/>
      <c r="Q3" s="22"/>
      <c r="R3" s="22"/>
      <c r="S3" s="22"/>
      <c r="T3" s="25" t="s">
        <v>126</v>
      </c>
      <c r="U3" s="22"/>
      <c r="V3" s="22" t="s">
        <v>24</v>
      </c>
      <c r="W3" s="22" t="s">
        <v>127</v>
      </c>
      <c r="X3" s="22" t="s">
        <v>128</v>
      </c>
      <c r="Y3" s="25"/>
    </row>
    <row r="4" spans="1:25">
      <c r="A4" s="19" t="s">
        <v>132</v>
      </c>
      <c r="B4" s="19" t="s">
        <v>133</v>
      </c>
      <c r="C4" s="22" t="s">
        <v>134</v>
      </c>
      <c r="D4" s="22" t="s">
        <v>67</v>
      </c>
      <c r="E4" s="22" t="s">
        <v>39</v>
      </c>
      <c r="F4" s="22" t="s">
        <v>123</v>
      </c>
      <c r="G4" s="22" t="s">
        <v>41</v>
      </c>
      <c r="H4" s="22" t="s">
        <v>124</v>
      </c>
      <c r="I4" s="22" t="s">
        <v>39</v>
      </c>
      <c r="J4" s="22" t="s">
        <v>67</v>
      </c>
      <c r="K4" s="22" t="s">
        <v>135</v>
      </c>
      <c r="L4" s="22" t="s">
        <v>136</v>
      </c>
      <c r="M4" s="22" t="s">
        <v>137</v>
      </c>
      <c r="N4" s="22" t="s">
        <v>125</v>
      </c>
      <c r="O4" s="24" t="s">
        <v>138</v>
      </c>
      <c r="P4" s="22"/>
      <c r="Q4" s="22"/>
      <c r="R4" s="22"/>
      <c r="S4" s="22"/>
      <c r="T4" s="25" t="s">
        <v>126</v>
      </c>
      <c r="U4" s="22"/>
      <c r="V4" s="22" t="s">
        <v>24</v>
      </c>
      <c r="W4" s="22" t="s">
        <v>127</v>
      </c>
      <c r="X4" s="22" t="s">
        <v>128</v>
      </c>
      <c r="Y4" s="25"/>
    </row>
    <row r="5" spans="1:25">
      <c r="A5" s="19" t="s">
        <v>139</v>
      </c>
      <c r="B5" s="19" t="s">
        <v>140</v>
      </c>
      <c r="C5" s="22" t="s">
        <v>122</v>
      </c>
      <c r="D5" s="22" t="s">
        <v>67</v>
      </c>
      <c r="E5" s="22" t="s">
        <v>39</v>
      </c>
      <c r="F5" s="22" t="s">
        <v>123</v>
      </c>
      <c r="G5" s="22" t="s">
        <v>41</v>
      </c>
      <c r="H5" s="22" t="s">
        <v>124</v>
      </c>
      <c r="I5" s="22" t="s">
        <v>39</v>
      </c>
      <c r="J5" s="22"/>
      <c r="K5" s="22"/>
      <c r="L5" s="22"/>
      <c r="M5" s="22"/>
      <c r="N5" s="22" t="s">
        <v>125</v>
      </c>
      <c r="O5" s="24" t="s">
        <v>141</v>
      </c>
      <c r="P5" s="22"/>
      <c r="Q5" s="22"/>
      <c r="R5" s="22"/>
      <c r="S5" s="22"/>
      <c r="T5" s="25" t="s">
        <v>126</v>
      </c>
      <c r="U5" s="22"/>
      <c r="V5" s="22" t="s">
        <v>24</v>
      </c>
      <c r="W5" s="22" t="s">
        <v>127</v>
      </c>
      <c r="X5" s="22" t="s">
        <v>128</v>
      </c>
      <c r="Y5" s="25"/>
    </row>
    <row r="6" spans="1:25">
      <c r="A6" s="19" t="s">
        <v>142</v>
      </c>
      <c r="B6" s="19" t="s">
        <v>143</v>
      </c>
      <c r="C6" s="22" t="s">
        <v>122</v>
      </c>
      <c r="D6" s="22" t="s">
        <v>67</v>
      </c>
      <c r="E6" s="22" t="s">
        <v>39</v>
      </c>
      <c r="F6" s="22" t="s">
        <v>123</v>
      </c>
      <c r="G6" s="22" t="s">
        <v>41</v>
      </c>
      <c r="H6" s="22" t="s">
        <v>124</v>
      </c>
      <c r="I6" s="22" t="s">
        <v>39</v>
      </c>
      <c r="J6" s="22"/>
      <c r="K6" s="22"/>
      <c r="L6" s="22"/>
      <c r="M6" s="22"/>
      <c r="N6" s="22" t="s">
        <v>125</v>
      </c>
      <c r="O6" s="24" t="s">
        <v>144</v>
      </c>
      <c r="P6" s="22"/>
      <c r="Q6" s="22"/>
      <c r="R6" s="22"/>
      <c r="S6" s="22"/>
      <c r="T6" s="25" t="s">
        <v>126</v>
      </c>
      <c r="U6" s="22"/>
      <c r="V6" s="22" t="s">
        <v>24</v>
      </c>
      <c r="W6" s="22" t="s">
        <v>127</v>
      </c>
      <c r="X6" s="22" t="s">
        <v>128</v>
      </c>
      <c r="Y6" s="25"/>
    </row>
    <row r="7" spans="1:25">
      <c r="A7" s="19" t="s">
        <v>145</v>
      </c>
      <c r="B7" s="19" t="s">
        <v>146</v>
      </c>
      <c r="C7" s="22" t="s">
        <v>122</v>
      </c>
      <c r="D7" s="22" t="s">
        <v>67</v>
      </c>
      <c r="E7" s="22" t="s">
        <v>39</v>
      </c>
      <c r="F7" s="22" t="s">
        <v>123</v>
      </c>
      <c r="G7" s="22" t="s">
        <v>41</v>
      </c>
      <c r="H7" s="22" t="s">
        <v>124</v>
      </c>
      <c r="I7" s="22" t="s">
        <v>39</v>
      </c>
      <c r="J7" s="22"/>
      <c r="K7" s="22"/>
      <c r="L7" s="22"/>
      <c r="M7" s="22"/>
      <c r="N7" s="22" t="s">
        <v>125</v>
      </c>
      <c r="O7" s="24" t="s">
        <v>147</v>
      </c>
      <c r="P7" s="22"/>
      <c r="Q7" s="22"/>
      <c r="R7" s="22"/>
      <c r="S7" s="22"/>
      <c r="T7" s="25" t="s">
        <v>126</v>
      </c>
      <c r="U7" s="22"/>
      <c r="V7" s="22" t="s">
        <v>24</v>
      </c>
      <c r="W7" s="22" t="s">
        <v>127</v>
      </c>
      <c r="X7" s="22" t="s">
        <v>128</v>
      </c>
      <c r="Y7" s="25"/>
    </row>
    <row r="8" spans="1:25">
      <c r="A8" s="19" t="s">
        <v>148</v>
      </c>
      <c r="B8" s="19" t="s">
        <v>149</v>
      </c>
      <c r="C8" s="22" t="s">
        <v>150</v>
      </c>
      <c r="D8" s="22" t="s">
        <v>67</v>
      </c>
      <c r="E8" s="22" t="s">
        <v>39</v>
      </c>
      <c r="F8" s="22" t="s">
        <v>123</v>
      </c>
      <c r="G8" s="22" t="s">
        <v>41</v>
      </c>
      <c r="H8" s="22" t="s">
        <v>124</v>
      </c>
      <c r="I8" s="22" t="s">
        <v>39</v>
      </c>
      <c r="J8" s="22" t="s">
        <v>67</v>
      </c>
      <c r="K8" s="22" t="s">
        <v>151</v>
      </c>
      <c r="L8" s="22" t="s">
        <v>41</v>
      </c>
      <c r="M8" s="22" t="s">
        <v>70</v>
      </c>
      <c r="N8" s="22" t="s">
        <v>125</v>
      </c>
      <c r="O8" s="24"/>
      <c r="P8" s="22" t="s">
        <v>152</v>
      </c>
      <c r="Q8" s="22" t="s">
        <v>153</v>
      </c>
      <c r="R8" s="22"/>
      <c r="S8" s="22"/>
      <c r="T8" s="25" t="s">
        <v>126</v>
      </c>
      <c r="U8" s="22" t="s">
        <v>154</v>
      </c>
      <c r="V8" s="22" t="s">
        <v>24</v>
      </c>
      <c r="W8" s="22" t="s">
        <v>127</v>
      </c>
      <c r="X8" s="22" t="s">
        <v>128</v>
      </c>
      <c r="Y8" s="25" t="s">
        <v>155</v>
      </c>
    </row>
    <row r="9" spans="1:25">
      <c r="A9" s="19" t="s">
        <v>156</v>
      </c>
      <c r="B9" s="19" t="s">
        <v>155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126</v>
      </c>
      <c r="U9" s="22"/>
      <c r="V9" s="22"/>
      <c r="W9" s="22"/>
      <c r="X9" s="22"/>
      <c r="Y9" s="25"/>
    </row>
    <row r="10" spans="1:25">
      <c r="A10" s="19" t="s">
        <v>157</v>
      </c>
      <c r="B10" s="19" t="s">
        <v>158</v>
      </c>
      <c r="C10" s="22" t="s">
        <v>150</v>
      </c>
      <c r="D10" s="22" t="s">
        <v>67</v>
      </c>
      <c r="E10" s="22" t="s">
        <v>39</v>
      </c>
      <c r="F10" s="22" t="s">
        <v>123</v>
      </c>
      <c r="G10" s="22" t="s">
        <v>41</v>
      </c>
      <c r="H10" s="22" t="s">
        <v>124</v>
      </c>
      <c r="I10" s="22" t="s">
        <v>39</v>
      </c>
      <c r="J10" s="22" t="s">
        <v>67</v>
      </c>
      <c r="K10" s="22" t="s">
        <v>151</v>
      </c>
      <c r="L10" s="22" t="s">
        <v>41</v>
      </c>
      <c r="M10" s="22" t="s">
        <v>70</v>
      </c>
      <c r="N10" s="22" t="s">
        <v>125</v>
      </c>
      <c r="O10" s="24"/>
      <c r="P10" s="22" t="s">
        <v>152</v>
      </c>
      <c r="Q10" s="22"/>
      <c r="R10" s="22"/>
      <c r="S10" s="22"/>
      <c r="T10" s="25" t="s">
        <v>126</v>
      </c>
      <c r="U10" s="22" t="s">
        <v>128</v>
      </c>
      <c r="V10" s="22" t="s">
        <v>24</v>
      </c>
      <c r="W10" s="22" t="s">
        <v>127</v>
      </c>
      <c r="X10" s="22" t="s">
        <v>128</v>
      </c>
      <c r="Y10" s="25"/>
    </row>
    <row r="11" spans="1:25">
      <c r="A11" s="19" t="s">
        <v>159</v>
      </c>
      <c r="B11" s="19" t="s">
        <v>160</v>
      </c>
      <c r="C11" s="22" t="s">
        <v>150</v>
      </c>
      <c r="D11" s="22" t="s">
        <v>67</v>
      </c>
      <c r="E11" s="22" t="s">
        <v>39</v>
      </c>
      <c r="F11" s="22" t="s">
        <v>123</v>
      </c>
      <c r="G11" s="22" t="s">
        <v>41</v>
      </c>
      <c r="H11" s="22" t="s">
        <v>124</v>
      </c>
      <c r="I11" s="22" t="s">
        <v>39</v>
      </c>
      <c r="J11" s="22" t="s">
        <v>67</v>
      </c>
      <c r="K11" s="22" t="s">
        <v>151</v>
      </c>
      <c r="L11" s="22" t="s">
        <v>41</v>
      </c>
      <c r="M11" s="22" t="s">
        <v>70</v>
      </c>
      <c r="N11" s="22" t="s">
        <v>125</v>
      </c>
      <c r="O11" s="24"/>
      <c r="P11" s="22" t="s">
        <v>152</v>
      </c>
      <c r="Q11" s="22"/>
      <c r="R11" s="22" t="s">
        <v>161</v>
      </c>
      <c r="S11" s="22"/>
      <c r="T11" s="25" t="s">
        <v>126</v>
      </c>
      <c r="U11" s="22" t="s">
        <v>128</v>
      </c>
      <c r="V11" s="22" t="s">
        <v>24</v>
      </c>
      <c r="W11" s="22" t="s">
        <v>127</v>
      </c>
      <c r="X11" s="22" t="s">
        <v>128</v>
      </c>
      <c r="Y11" s="25"/>
    </row>
    <row r="12" spans="1:25">
      <c r="A12" s="19" t="s">
        <v>162</v>
      </c>
      <c r="B12" s="19" t="s">
        <v>163</v>
      </c>
      <c r="C12" s="22" t="s">
        <v>150</v>
      </c>
      <c r="D12" s="22" t="s">
        <v>67</v>
      </c>
      <c r="E12" s="22" t="s">
        <v>39</v>
      </c>
      <c r="F12" s="22" t="s">
        <v>123</v>
      </c>
      <c r="G12" s="22" t="s">
        <v>41</v>
      </c>
      <c r="H12" s="22" t="s">
        <v>124</v>
      </c>
      <c r="I12" s="22" t="s">
        <v>39</v>
      </c>
      <c r="J12" s="22" t="s">
        <v>67</v>
      </c>
      <c r="K12" s="22" t="s">
        <v>151</v>
      </c>
      <c r="L12" s="22" t="s">
        <v>41</v>
      </c>
      <c r="M12" s="22" t="s">
        <v>70</v>
      </c>
      <c r="N12" s="22" t="s">
        <v>125</v>
      </c>
      <c r="O12" s="24" t="s">
        <v>164</v>
      </c>
      <c r="P12" s="22" t="s">
        <v>152</v>
      </c>
      <c r="Q12" s="22"/>
      <c r="R12" s="22"/>
      <c r="S12" s="22" t="s">
        <v>165</v>
      </c>
      <c r="T12" s="25" t="s">
        <v>126</v>
      </c>
      <c r="U12" s="22" t="s">
        <v>128</v>
      </c>
      <c r="V12" s="22" t="s">
        <v>24</v>
      </c>
      <c r="W12" s="22" t="s">
        <v>127</v>
      </c>
      <c r="X12" s="22" t="s">
        <v>128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4" sqref="B4"/>
    </sheetView>
  </sheetViews>
  <sheetFormatPr defaultColWidth="52.85546875" defaultRowHeight="12.75"/>
  <cols>
    <col min="1" max="1" customWidth="true" style="20" width="95.0" collapsed="true"/>
    <col min="2" max="2" customWidth="true" style="20" width="163.140625" collapsed="true"/>
    <col min="3" max="3" customWidth="true" style="20" width="37.85546875" collapsed="true"/>
    <col min="4" max="5" customWidth="true" style="20" width="143.28515625" collapsed="true"/>
    <col min="6" max="6" customWidth="true" style="20" width="125.28515625" collapsed="true"/>
    <col min="7" max="7" customWidth="true" style="20" width="152.140625" collapsed="true"/>
    <col min="8" max="8" customWidth="true" style="20" width="147.28515625" collapsed="true"/>
    <col min="9" max="9" customWidth="true" style="20" width="104.140625" collapsed="true"/>
    <col min="10" max="10" customWidth="true" style="20" width="128.85546875" collapsed="true"/>
    <col min="11" max="11" customWidth="true" style="20" width="125.140625" collapsed="true"/>
    <col min="12" max="12" customWidth="true" style="20" width="102.28515625" collapsed="true"/>
    <col min="13" max="13" customWidth="true" style="20" width="66.7109375" collapsed="true"/>
    <col min="14" max="14" customWidth="true" style="20" width="82.85546875" collapsed="true"/>
    <col min="15" max="16384" style="20" width="52.85546875" collapsed="true"/>
  </cols>
  <sheetData>
    <row r="1" spans="1:14" ht="15">
      <c r="A1" s="18" t="s">
        <v>12</v>
      </c>
      <c r="B1" s="18" t="s">
        <v>13</v>
      </c>
      <c r="C1" s="18" t="s">
        <v>166</v>
      </c>
      <c r="D1" s="18" t="s">
        <v>167</v>
      </c>
      <c r="E1" s="21" t="s">
        <v>168</v>
      </c>
      <c r="F1" s="21" t="s">
        <v>169</v>
      </c>
      <c r="G1" s="21" t="s">
        <v>170</v>
      </c>
      <c r="H1" s="21" t="s">
        <v>171</v>
      </c>
      <c r="I1" s="21" t="s">
        <v>172</v>
      </c>
      <c r="J1" s="21" t="s">
        <v>173</v>
      </c>
      <c r="K1" s="28" t="s">
        <v>174</v>
      </c>
      <c r="L1" s="30" t="s">
        <v>175</v>
      </c>
      <c r="M1" s="30" t="s">
        <v>176</v>
      </c>
      <c r="N1" s="30" t="s">
        <v>177</v>
      </c>
    </row>
    <row r="2" spans="1:14">
      <c r="A2" s="19" t="s">
        <v>178</v>
      </c>
      <c r="B2" s="19" t="s">
        <v>179</v>
      </c>
      <c r="C2" s="27"/>
      <c r="D2" s="19" t="s">
        <v>180</v>
      </c>
      <c r="E2" s="22">
        <v>1</v>
      </c>
      <c r="F2" s="22" t="s">
        <v>181</v>
      </c>
      <c r="G2" s="22" t="s">
        <v>67</v>
      </c>
      <c r="H2" s="22" t="s">
        <v>39</v>
      </c>
      <c r="I2" s="22" t="s">
        <v>135</v>
      </c>
      <c r="J2" s="22" t="s">
        <v>136</v>
      </c>
      <c r="K2" s="29" t="s">
        <v>182</v>
      </c>
      <c r="L2" s="27"/>
      <c r="M2" s="27"/>
      <c r="N2" s="27"/>
    </row>
    <row r="3" spans="1:14">
      <c r="A3" s="19" t="s">
        <v>183</v>
      </c>
      <c r="B3" s="19" t="s">
        <v>184</v>
      </c>
      <c r="C3" s="27"/>
      <c r="D3" s="19" t="s">
        <v>180</v>
      </c>
      <c r="E3" s="22">
        <v>1</v>
      </c>
      <c r="F3" s="22" t="s">
        <v>185</v>
      </c>
      <c r="G3" s="22" t="s">
        <v>67</v>
      </c>
      <c r="H3" s="22" t="s">
        <v>39</v>
      </c>
      <c r="I3" s="22" t="s">
        <v>186</v>
      </c>
      <c r="J3" s="22" t="s">
        <v>41</v>
      </c>
      <c r="K3" s="29" t="s">
        <v>136</v>
      </c>
      <c r="L3" s="27"/>
      <c r="M3" s="27"/>
      <c r="N3" s="27"/>
    </row>
    <row r="4" spans="1:14">
      <c r="A4" s="19" t="s">
        <v>187</v>
      </c>
      <c r="B4" s="19" t="s">
        <v>188</v>
      </c>
      <c r="C4" s="27"/>
      <c r="D4" s="19" t="s">
        <v>180</v>
      </c>
      <c r="E4" s="22">
        <v>1</v>
      </c>
      <c r="F4" s="22" t="s">
        <v>189</v>
      </c>
      <c r="G4" s="22" t="s">
        <v>67</v>
      </c>
      <c r="H4" s="22" t="s">
        <v>39</v>
      </c>
      <c r="I4" s="22" t="s">
        <v>186</v>
      </c>
      <c r="J4" s="22" t="s">
        <v>41</v>
      </c>
      <c r="K4" s="29" t="s">
        <v>136</v>
      </c>
      <c r="L4" s="27"/>
      <c r="M4" s="27"/>
      <c r="N4" s="27"/>
    </row>
    <row r="5" spans="1:14">
      <c r="A5" s="19" t="s">
        <v>190</v>
      </c>
      <c r="B5" s="19" t="s">
        <v>191</v>
      </c>
      <c r="C5" s="27"/>
      <c r="D5" s="19" t="s">
        <v>180</v>
      </c>
      <c r="E5" s="22">
        <v>1</v>
      </c>
      <c r="F5" s="22" t="s">
        <v>189</v>
      </c>
      <c r="G5" s="22" t="s">
        <v>67</v>
      </c>
      <c r="H5" s="22" t="s">
        <v>39</v>
      </c>
      <c r="I5" s="22" t="s">
        <v>186</v>
      </c>
      <c r="J5" s="22" t="s">
        <v>41</v>
      </c>
      <c r="K5" s="29" t="s">
        <v>136</v>
      </c>
      <c r="L5" s="27"/>
      <c r="M5" s="27"/>
      <c r="N5" s="27"/>
    </row>
    <row r="6" spans="1:14">
      <c r="A6" s="19" t="s">
        <v>192</v>
      </c>
      <c r="B6" s="19" t="s">
        <v>193</v>
      </c>
      <c r="C6" s="27"/>
      <c r="D6" s="19" t="s">
        <v>180</v>
      </c>
      <c r="E6" s="22">
        <v>1</v>
      </c>
      <c r="F6" s="22" t="s">
        <v>189</v>
      </c>
      <c r="G6" s="22" t="s">
        <v>67</v>
      </c>
      <c r="H6" s="22" t="s">
        <v>39</v>
      </c>
      <c r="I6" s="22" t="s">
        <v>186</v>
      </c>
      <c r="J6" s="22" t="s">
        <v>41</v>
      </c>
      <c r="K6" s="29" t="s">
        <v>136</v>
      </c>
      <c r="L6" s="27"/>
      <c r="M6" s="27"/>
      <c r="N6" s="27"/>
    </row>
    <row r="7" spans="1:14">
      <c r="A7" s="19" t="s">
        <v>187</v>
      </c>
      <c r="B7" s="19" t="s">
        <v>188</v>
      </c>
      <c r="C7" s="27"/>
      <c r="D7" s="19" t="s">
        <v>180</v>
      </c>
      <c r="E7" s="22">
        <v>1</v>
      </c>
      <c r="F7" s="22" t="s">
        <v>189</v>
      </c>
      <c r="G7" s="22" t="s">
        <v>67</v>
      </c>
      <c r="H7" s="22" t="s">
        <v>39</v>
      </c>
      <c r="I7" s="22" t="s">
        <v>186</v>
      </c>
      <c r="J7" s="22" t="s">
        <v>41</v>
      </c>
      <c r="K7" s="29" t="s">
        <v>136</v>
      </c>
      <c r="L7" s="27"/>
      <c r="M7" s="27"/>
      <c r="N7" s="27"/>
    </row>
    <row r="8" spans="1:14">
      <c r="A8" s="19" t="s">
        <v>194</v>
      </c>
      <c r="B8" s="19" t="s">
        <v>195</v>
      </c>
      <c r="C8" s="27"/>
      <c r="D8" s="19" t="s">
        <v>180</v>
      </c>
      <c r="E8" s="22">
        <v>1</v>
      </c>
      <c r="F8" s="22" t="s">
        <v>189</v>
      </c>
      <c r="G8" s="22" t="s">
        <v>67</v>
      </c>
      <c r="H8" s="22" t="s">
        <v>39</v>
      </c>
      <c r="I8" s="22" t="s">
        <v>186</v>
      </c>
      <c r="J8" s="22" t="s">
        <v>41</v>
      </c>
      <c r="K8" s="29" t="s">
        <v>136</v>
      </c>
      <c r="L8" s="27"/>
      <c r="M8" s="27"/>
      <c r="N8" s="27"/>
    </row>
    <row r="9" spans="1:14">
      <c r="A9" s="19" t="s">
        <v>196</v>
      </c>
      <c r="B9" s="19" t="s">
        <v>197</v>
      </c>
      <c r="C9" s="27"/>
      <c r="D9" s="19" t="s">
        <v>180</v>
      </c>
      <c r="E9" s="22">
        <v>1</v>
      </c>
      <c r="F9" s="22" t="s">
        <v>189</v>
      </c>
      <c r="G9" s="22" t="s">
        <v>67</v>
      </c>
      <c r="H9" s="22" t="s">
        <v>39</v>
      </c>
      <c r="I9" s="22" t="s">
        <v>186</v>
      </c>
      <c r="J9" s="22" t="s">
        <v>41</v>
      </c>
      <c r="K9" s="29" t="s">
        <v>136</v>
      </c>
      <c r="L9" s="27"/>
      <c r="M9" s="27"/>
      <c r="N9" s="27"/>
    </row>
    <row r="10" spans="1:14">
      <c r="A10" s="19" t="s">
        <v>198</v>
      </c>
      <c r="B10" s="19" t="s">
        <v>199</v>
      </c>
      <c r="C10" s="27"/>
      <c r="D10" s="19" t="s">
        <v>180</v>
      </c>
      <c r="E10" s="22">
        <v>1</v>
      </c>
      <c r="F10" s="22" t="s">
        <v>189</v>
      </c>
      <c r="G10" s="22" t="s">
        <v>67</v>
      </c>
      <c r="H10" s="22" t="s">
        <v>39</v>
      </c>
      <c r="I10" s="22" t="s">
        <v>186</v>
      </c>
      <c r="J10" s="22" t="s">
        <v>41</v>
      </c>
      <c r="K10" s="29" t="s">
        <v>136</v>
      </c>
      <c r="L10" s="27"/>
      <c r="M10" s="27"/>
      <c r="N10" s="27"/>
    </row>
    <row r="11" spans="1:14">
      <c r="A11" s="19" t="s">
        <v>200</v>
      </c>
      <c r="B11" s="19" t="s">
        <v>201</v>
      </c>
      <c r="C11" s="27"/>
      <c r="D11" s="19" t="s">
        <v>180</v>
      </c>
      <c r="E11" s="22">
        <v>1</v>
      </c>
      <c r="F11" s="22" t="s">
        <v>189</v>
      </c>
      <c r="G11" s="22" t="s">
        <v>67</v>
      </c>
      <c r="H11" s="22" t="s">
        <v>39</v>
      </c>
      <c r="I11" s="22" t="s">
        <v>186</v>
      </c>
      <c r="J11" s="22" t="s">
        <v>41</v>
      </c>
      <c r="K11" s="29" t="s">
        <v>136</v>
      </c>
      <c r="L11" s="27"/>
      <c r="M11" s="27"/>
      <c r="N11" s="27"/>
    </row>
    <row r="12" spans="1:14">
      <c r="A12" s="19" t="s">
        <v>202</v>
      </c>
      <c r="B12" s="19" t="s">
        <v>203</v>
      </c>
      <c r="C12" s="27"/>
      <c r="D12" s="19" t="s">
        <v>180</v>
      </c>
      <c r="E12" s="22">
        <v>1</v>
      </c>
      <c r="F12" s="22" t="s">
        <v>189</v>
      </c>
      <c r="G12" s="22" t="s">
        <v>67</v>
      </c>
      <c r="H12" s="22" t="s">
        <v>39</v>
      </c>
      <c r="I12" s="22" t="s">
        <v>186</v>
      </c>
      <c r="J12" s="22" t="s">
        <v>41</v>
      </c>
      <c r="K12" s="29" t="s">
        <v>136</v>
      </c>
      <c r="L12" s="27"/>
      <c r="M12" s="27"/>
      <c r="N12" s="27"/>
    </row>
    <row r="13" spans="1:14">
      <c r="A13" s="19" t="s">
        <v>204</v>
      </c>
      <c r="B13" s="19" t="s">
        <v>205</v>
      </c>
      <c r="C13" s="27"/>
      <c r="D13" s="19" t="s">
        <v>180</v>
      </c>
      <c r="E13" s="22">
        <v>1</v>
      </c>
      <c r="F13" s="22" t="s">
        <v>189</v>
      </c>
      <c r="G13" s="22" t="s">
        <v>67</v>
      </c>
      <c r="H13" s="22" t="s">
        <v>39</v>
      </c>
      <c r="I13" s="22" t="s">
        <v>186</v>
      </c>
      <c r="J13" s="22" t="s">
        <v>41</v>
      </c>
      <c r="K13" s="29" t="s">
        <v>136</v>
      </c>
      <c r="L13" s="27"/>
      <c r="M13" s="27"/>
      <c r="N13" s="27"/>
    </row>
    <row r="14" spans="1:14">
      <c r="A14" s="19" t="s">
        <v>206</v>
      </c>
      <c r="B14" s="19" t="s">
        <v>207</v>
      </c>
      <c r="C14" s="27"/>
      <c r="D14" s="19" t="s">
        <v>180</v>
      </c>
      <c r="E14" s="22">
        <v>1</v>
      </c>
      <c r="F14" s="22" t="s">
        <v>189</v>
      </c>
      <c r="G14" s="22" t="s">
        <v>67</v>
      </c>
      <c r="H14" s="22" t="s">
        <v>39</v>
      </c>
      <c r="I14" s="22" t="s">
        <v>186</v>
      </c>
      <c r="J14" s="22" t="s">
        <v>41</v>
      </c>
      <c r="K14" s="29" t="s">
        <v>136</v>
      </c>
      <c r="L14" s="27"/>
      <c r="M14" s="27"/>
      <c r="N14" s="27"/>
    </row>
    <row r="15" spans="1:14">
      <c r="A15" s="19" t="s">
        <v>208</v>
      </c>
      <c r="B15" s="19" t="s">
        <v>209</v>
      </c>
      <c r="C15" s="27"/>
      <c r="D15" s="19" t="s">
        <v>180</v>
      </c>
      <c r="E15" s="22">
        <v>1</v>
      </c>
      <c r="F15" s="22" t="s">
        <v>189</v>
      </c>
      <c r="G15" s="22" t="s">
        <v>67</v>
      </c>
      <c r="H15" s="22" t="s">
        <v>39</v>
      </c>
      <c r="I15" s="22" t="s">
        <v>186</v>
      </c>
      <c r="J15" s="22" t="s">
        <v>41</v>
      </c>
      <c r="K15" s="29" t="s">
        <v>136</v>
      </c>
      <c r="L15" s="27"/>
      <c r="M15" s="27"/>
      <c r="N15" s="27"/>
    </row>
    <row r="16" spans="1:14">
      <c r="A16" s="19" t="s">
        <v>210</v>
      </c>
      <c r="B16" s="19" t="s">
        <v>211</v>
      </c>
      <c r="C16" s="27"/>
      <c r="D16" s="19" t="s">
        <v>180</v>
      </c>
      <c r="E16" s="22">
        <v>1</v>
      </c>
      <c r="F16" s="22" t="s">
        <v>189</v>
      </c>
      <c r="G16" s="22" t="s">
        <v>67</v>
      </c>
      <c r="H16" s="22" t="s">
        <v>39</v>
      </c>
      <c r="I16" s="22" t="s">
        <v>186</v>
      </c>
      <c r="J16" s="22" t="s">
        <v>41</v>
      </c>
      <c r="K16" s="29" t="s">
        <v>136</v>
      </c>
      <c r="L16" s="27"/>
      <c r="M16" s="27"/>
      <c r="N16" s="27"/>
    </row>
    <row r="17" spans="1:14">
      <c r="A17" s="19" t="s">
        <v>212</v>
      </c>
      <c r="B17" s="19" t="s">
        <v>213</v>
      </c>
      <c r="C17" s="27"/>
      <c r="D17" s="19" t="s">
        <v>180</v>
      </c>
      <c r="E17" s="22">
        <v>1</v>
      </c>
      <c r="F17" s="22" t="s">
        <v>189</v>
      </c>
      <c r="G17" s="22" t="s">
        <v>67</v>
      </c>
      <c r="H17" s="22" t="s">
        <v>39</v>
      </c>
      <c r="I17" s="22" t="s">
        <v>186</v>
      </c>
      <c r="J17" s="22" t="s">
        <v>41</v>
      </c>
      <c r="K17" s="29" t="s">
        <v>136</v>
      </c>
      <c r="L17" s="27"/>
      <c r="M17" s="27"/>
      <c r="N17" s="27"/>
    </row>
    <row r="18" spans="1:14">
      <c r="A18" s="19" t="s">
        <v>214</v>
      </c>
      <c r="B18" s="19" t="s">
        <v>215</v>
      </c>
      <c r="C18" s="27"/>
      <c r="D18" s="19" t="s">
        <v>180</v>
      </c>
      <c r="E18" s="22">
        <v>1</v>
      </c>
      <c r="F18" s="22" t="s">
        <v>189</v>
      </c>
      <c r="G18" s="22" t="s">
        <v>67</v>
      </c>
      <c r="H18" s="22" t="s">
        <v>39</v>
      </c>
      <c r="I18" s="22" t="s">
        <v>186</v>
      </c>
      <c r="J18" s="22" t="s">
        <v>41</v>
      </c>
      <c r="K18" s="29" t="s">
        <v>136</v>
      </c>
      <c r="L18" s="27"/>
      <c r="M18" s="27"/>
      <c r="N18" s="27"/>
    </row>
    <row r="19" spans="1:14" ht="14.25">
      <c r="A19" s="26" t="s">
        <v>216</v>
      </c>
      <c r="B19" s="19" t="s">
        <v>217</v>
      </c>
      <c r="C19" s="27"/>
      <c r="D19" s="19" t="s">
        <v>180</v>
      </c>
      <c r="E19" s="22">
        <v>1</v>
      </c>
      <c r="F19" s="22" t="s">
        <v>189</v>
      </c>
      <c r="G19" s="22" t="s">
        <v>67</v>
      </c>
      <c r="H19" s="22" t="s">
        <v>39</v>
      </c>
      <c r="I19" s="22" t="s">
        <v>186</v>
      </c>
      <c r="J19" s="22" t="s">
        <v>41</v>
      </c>
      <c r="K19" s="29" t="s">
        <v>136</v>
      </c>
      <c r="L19" s="27"/>
      <c r="M19" s="27"/>
      <c r="N19" s="27"/>
    </row>
    <row r="20" spans="1:14" ht="14.25">
      <c r="A20" s="26" t="s">
        <v>218</v>
      </c>
      <c r="B20" s="19" t="s">
        <v>219</v>
      </c>
      <c r="C20" s="27"/>
      <c r="D20" s="19" t="s">
        <v>180</v>
      </c>
      <c r="E20" s="22">
        <v>1</v>
      </c>
      <c r="F20" s="22" t="s">
        <v>189</v>
      </c>
      <c r="G20" s="22" t="s">
        <v>67</v>
      </c>
      <c r="H20" s="22" t="s">
        <v>39</v>
      </c>
      <c r="I20" s="22" t="s">
        <v>186</v>
      </c>
      <c r="J20" s="22" t="s">
        <v>41</v>
      </c>
      <c r="K20" s="29" t="s">
        <v>136</v>
      </c>
      <c r="L20" s="27"/>
      <c r="M20" s="27"/>
      <c r="N20" s="27"/>
    </row>
    <row r="21" spans="1:14" ht="14.25">
      <c r="A21" s="26" t="s">
        <v>220</v>
      </c>
      <c r="B21" s="19" t="s">
        <v>219</v>
      </c>
      <c r="C21" s="27"/>
      <c r="D21" s="19" t="s">
        <v>180</v>
      </c>
      <c r="E21" s="22">
        <v>1</v>
      </c>
      <c r="F21" s="22" t="s">
        <v>189</v>
      </c>
      <c r="G21" s="22" t="s">
        <v>67</v>
      </c>
      <c r="H21" s="22" t="s">
        <v>39</v>
      </c>
      <c r="I21" s="22" t="s">
        <v>186</v>
      </c>
      <c r="J21" s="22" t="s">
        <v>41</v>
      </c>
      <c r="K21" s="29" t="s">
        <v>136</v>
      </c>
      <c r="L21" s="27"/>
      <c r="M21" s="27"/>
      <c r="N21" s="27"/>
    </row>
    <row r="22" spans="1:14">
      <c r="A22" s="19" t="s">
        <v>221</v>
      </c>
      <c r="B22" s="19" t="s">
        <v>222</v>
      </c>
      <c r="C22" s="27"/>
      <c r="D22" s="19" t="s">
        <v>180</v>
      </c>
      <c r="E22" s="22">
        <v>1</v>
      </c>
      <c r="F22" s="22" t="s">
        <v>189</v>
      </c>
      <c r="G22" s="22" t="s">
        <v>67</v>
      </c>
      <c r="H22" s="22" t="s">
        <v>39</v>
      </c>
      <c r="I22" s="22" t="s">
        <v>186</v>
      </c>
      <c r="J22" s="22" t="s">
        <v>41</v>
      </c>
      <c r="K22" s="29" t="s">
        <v>136</v>
      </c>
      <c r="L22" s="27"/>
      <c r="M22" s="27"/>
      <c r="N22" s="27"/>
    </row>
    <row r="23" spans="1:14">
      <c r="A23" s="19" t="s">
        <v>223</v>
      </c>
      <c r="B23" s="19" t="s">
        <v>224</v>
      </c>
      <c r="C23" s="27"/>
      <c r="D23" s="19" t="s">
        <v>180</v>
      </c>
      <c r="E23" s="22">
        <v>1</v>
      </c>
      <c r="F23" s="22" t="s">
        <v>189</v>
      </c>
      <c r="G23" s="22" t="s">
        <v>67</v>
      </c>
      <c r="H23" s="22" t="s">
        <v>39</v>
      </c>
      <c r="I23" s="22" t="s">
        <v>186</v>
      </c>
      <c r="J23" s="22" t="s">
        <v>41</v>
      </c>
      <c r="K23" s="29" t="s">
        <v>136</v>
      </c>
      <c r="L23" s="27"/>
      <c r="M23" s="27"/>
      <c r="N23" s="27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Anandh.3508</cp:lastModifiedBy>
  <dcterms:modified xsi:type="dcterms:W3CDTF">2023-06-02T10:20:27Z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