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5"/>
  </bookViews>
  <sheets>
    <sheet name="AllMasterInstructions" sheetId="5" r:id="rId1"/>
    <sheet name="CSM_Login" sheetId="1" r:id="rId2"/>
    <sheet name="CSMParam_login" sheetId="2" r:id="rId3"/>
    <sheet name="SadsLogin" sheetId="3" r:id="rId4"/>
    <sheet name="ChequebookRequest" sheetId="4" r:id="rId5"/>
    <sheet name="TestExecution" sheetId="7" r:id="rId6"/>
  </sheets>
  <calcPr calcId="125725"/>
</workbook>
</file>

<file path=xl/sharedStrings.xml><?xml version="1.0" encoding="utf-8"?>
<sst xmlns="http://schemas.openxmlformats.org/spreadsheetml/2006/main" count="71" uniqueCount="49">
  <si>
    <t>Stage</t>
  </si>
  <si>
    <t>userName</t>
  </si>
  <si>
    <t>Password</t>
  </si>
  <si>
    <t>CompanyCode</t>
  </si>
  <si>
    <t>BranchCode</t>
  </si>
  <si>
    <t>CSMUser1</t>
  </si>
  <si>
    <t>MODEL.B</t>
  </si>
  <si>
    <t>CSMParamUser1</t>
  </si>
  <si>
    <t>CHRISAG</t>
  </si>
  <si>
    <t>Sadsuser1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</si>
  <si>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</si>
  <si>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</si>
  <si>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</si>
  <si>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</si>
  <si>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</si>
  <si>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</si>
  <si>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</si>
  <si>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</si>
  <si>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</si>
  <si>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</si>
  <si>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</si>
  <si>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</si>
  <si>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</si>
  <si>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</si>
  <si>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</si>
  <si>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</si>
  <si>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</si>
  <si>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</si>
  <si>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</si>
  <si>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</si>
  <si>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</si>
  <si>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</si>
  <si>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TestCase ID</t>
  </si>
  <si>
    <t>DataSet ID</t>
  </si>
  <si>
    <t>ChequeBookCode</t>
  </si>
  <si>
    <t>ExecuteYes/No</t>
  </si>
  <si>
    <t>EndExecution</t>
  </si>
  <si>
    <t>CHB_007</t>
  </si>
  <si>
    <t>CHB_007_D1</t>
  </si>
  <si>
    <t>CHB_007_D2</t>
  </si>
  <si>
    <t>CHB_007_D3</t>
  </si>
  <si>
    <t>CHB_007_D4</t>
  </si>
  <si>
    <t>CHB_007_D5</t>
  </si>
  <si>
    <t>CHB_007_D6</t>
  </si>
  <si>
    <t>CHB_007_D7</t>
  </si>
  <si>
    <t>CHB_007_D8</t>
  </si>
  <si>
    <t>CHB_007_D9</t>
  </si>
  <si>
    <t>CHB_007_D10</t>
  </si>
  <si>
    <t>CHB_007_D11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</si>
</sst>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8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</cellStyleXfs>
  <cellXfs count="34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Fill="1" applyAlignment="1" applyProtection="1"/>
    <xf numFmtId="0" fontId="1" fillId="4" borderId="0" xfId="5" applyFont="1" applyFill="1"/>
    <xf numFmtId="0" fontId="1" fillId="0" borderId="0" xfId="5" applyFont="1" applyFill="1" applyAlignment="1" applyProtection="1"/>
    <xf numFmtId="0" fontId="1" fillId="5" borderId="0" xfId="5" applyFont="1" applyFill="1"/>
    <xf numFmtId="0" fontId="1" fillId="0" borderId="0" xfId="5" applyFont="1" applyAlignment="1">
      <alignment wrapText="1"/>
    </xf>
    <xf numFmtId="0" fontId="1" fillId="6" borderId="0" xfId="5" applyFont="1" applyFill="1"/>
    <xf numFmtId="0" fontId="1" fillId="7" borderId="0" xfId="5" applyFont="1" applyFill="1"/>
    <xf numFmtId="0" fontId="1" fillId="3" borderId="0" xfId="5" applyFont="1" applyFill="1"/>
    <xf numFmtId="0" fontId="5" fillId="4" borderId="1" xfId="5" applyFont="1" applyFill="1" applyBorder="1" applyAlignment="1">
      <alignment vertical="center"/>
    </xf>
    <xf numFmtId="0" fontId="5" fillId="4" borderId="1" xfId="5" applyFont="1" applyFill="1" applyBorder="1" applyAlignment="1">
      <alignment horizontal="left" vertical="center" wrapText="1"/>
    </xf>
    <xf numFmtId="0" fontId="5" fillId="4" borderId="1" xfId="5" applyFont="1" applyFill="1" applyBorder="1" applyAlignment="1">
      <alignment wrapText="1"/>
    </xf>
    <xf numFmtId="0" fontId="1" fillId="3" borderId="1" xfId="5" applyFont="1" applyFill="1" applyBorder="1"/>
    <xf numFmtId="0" fontId="1" fillId="7" borderId="1" xfId="5" applyFont="1" applyFill="1" applyBorder="1"/>
    <xf numFmtId="0" fontId="5" fillId="8" borderId="1" xfId="5" applyFont="1" applyFill="1" applyBorder="1"/>
    <xf numFmtId="0" fontId="6" fillId="3" borderId="1" xfId="5" applyFont="1" applyFill="1" applyBorder="1"/>
    <xf numFmtId="0" fontId="1" fillId="5" borderId="1" xfId="5" applyFont="1" applyFill="1" applyBorder="1"/>
    <xf numFmtId="0" fontId="5" fillId="4" borderId="2" xfId="5" applyFont="1" applyFill="1" applyBorder="1" applyAlignment="1">
      <alignment vertical="center" wrapText="1"/>
    </xf>
    <xf numFmtId="0" fontId="5" fillId="4" borderId="2" xfId="5" applyFont="1" applyFill="1" applyBorder="1" applyAlignment="1">
      <alignment vertical="center"/>
    </xf>
    <xf numFmtId="0" fontId="1" fillId="0" borderId="0" xfId="5" applyFont="1"/>
    <xf numFmtId="0" fontId="7" fillId="7" borderId="1" xfId="5" applyFont="1" applyFill="1" applyBorder="1" applyAlignment="1">
      <alignment horizontal="left" vertical="center"/>
    </xf>
    <xf numFmtId="0" fontId="7" fillId="7" borderId="1" xfId="5" applyFont="1" applyFill="1" applyBorder="1"/>
    <xf numFmtId="0" fontId="5" fillId="7" borderId="3" xfId="5" applyFont="1" applyFill="1" applyBorder="1"/>
    <xf numFmtId="0" fontId="7" fillId="7" borderId="4" xfId="5" applyFont="1" applyFill="1" applyBorder="1" applyAlignment="1">
      <alignment horizontal="left" vertical="center"/>
    </xf>
    <xf numFmtId="0" fontId="1" fillId="7" borderId="4" xfId="5" applyFont="1" applyFill="1" applyBorder="1"/>
    <xf numFmtId="0" fontId="5" fillId="7" borderId="4" xfId="5" applyFont="1" applyFill="1" applyBorder="1"/>
    <xf numFmtId="0" fontId="7" fillId="3" borderId="1" xfId="5" applyFont="1" applyFill="1" applyBorder="1" applyAlignment="1">
      <alignment horizontal="left" vertical="center"/>
    </xf>
    <xf numFmtId="0" fontId="5" fillId="3" borderId="3" xfId="5" applyFont="1" applyFill="1" applyBorder="1"/>
    <xf numFmtId="0" fontId="5" fillId="3" borderId="4" xfId="5" applyFont="1" applyFill="1" applyBorder="1"/>
    <xf numFmtId="0" fontId="1" fillId="3" borderId="4" xfId="5" applyFont="1" applyFill="1" applyBorder="1"/>
    <xf numFmtId="0" fontId="6" fillId="7" borderId="1" xfId="5" applyFont="1" applyFill="1" applyBorder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ColWidth="123" defaultRowHeight="15"/>
  <cols>
    <col min="1" max="16384" width="123" style="6" collapsed="1"/>
  </cols>
  <sheetData>
    <row r="1" spans="1:3">
      <c r="A1" s="5" t="s">
        <v>11</v>
      </c>
      <c r="B1" s="5" t="s">
        <v>12</v>
      </c>
      <c r="C1" s="5" t="s">
        <v>13</v>
      </c>
    </row>
    <row r="2" spans="1:3" ht="30">
      <c r="A2" s="7"/>
      <c r="B2" s="6" t="s">
        <v>14</v>
      </c>
      <c r="C2" s="8" t="s">
        <v>15</v>
      </c>
    </row>
    <row r="3" spans="1:3" ht="30">
      <c r="A3" s="9"/>
      <c r="B3" s="6" t="s">
        <v>16</v>
      </c>
      <c r="C3" s="8" t="s">
        <v>17</v>
      </c>
    </row>
    <row r="4" spans="1:3" ht="30">
      <c r="A4" s="10"/>
      <c r="B4" s="6" t="s">
        <v>18</v>
      </c>
      <c r="C4" s="8" t="s">
        <v>19</v>
      </c>
    </row>
    <row r="5" spans="1:3" ht="30">
      <c r="A5" s="11"/>
      <c r="B5" s="6" t="s">
        <v>20</v>
      </c>
      <c r="C5" s="8" t="s">
        <v>21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0" sqref="D10"/>
    </sheetView>
  </sheetViews>
  <sheetFormatPr defaultColWidth="9.28515625" defaultRowHeight="15"/>
  <cols>
    <col min="1" max="1" width="22.5703125" style="4" customWidth="1"/>
    <col min="2" max="2" width="27.140625" style="4" customWidth="1"/>
    <col min="3" max="3" width="21.42578125" style="4" customWidth="1"/>
    <col min="4" max="4" width="18.140625" style="4" customWidth="1"/>
    <col min="5" max="5" width="21.42578125" style="4" customWidth="1"/>
    <col min="6" max="16384" width="9.28515625" style="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ColWidth="9.28515625" defaultRowHeight="15"/>
  <cols>
    <col min="1" max="1" width="18.5703125" style="4" customWidth="1"/>
    <col min="2" max="2" width="22.85546875" style="4" customWidth="1"/>
    <col min="3" max="3" width="21.85546875" style="4" customWidth="1"/>
    <col min="4" max="4" width="27.5703125" style="4" customWidth="1"/>
    <col min="5" max="5" width="34.42578125" style="4" customWidth="1"/>
    <col min="6" max="16384" width="9.28515625" style="4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8</v>
      </c>
      <c r="C2" s="2">
        <v>321</v>
      </c>
      <c r="D2" s="2">
        <v>1</v>
      </c>
      <c r="E2" s="2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3" sqref="F23"/>
    </sheetView>
  </sheetViews>
  <sheetFormatPr defaultColWidth="9.28515625" defaultRowHeight="15"/>
  <cols>
    <col min="1" max="1" width="9.28515625" style="4"/>
    <col min="2" max="2" width="33.28515625" style="4" customWidth="1"/>
    <col min="3" max="3" width="29.5703125" style="4" customWidth="1"/>
    <col min="4" max="16384" width="9.28515625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10</v>
      </c>
      <c r="C2" s="2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" sqref="C2"/>
    </sheetView>
  </sheetViews>
  <sheetFormatPr defaultColWidth="18.42578125" defaultRowHeight="12.75"/>
  <cols>
    <col min="1" max="1" width="23.7109375" bestFit="1" customWidth="1"/>
    <col min="2" max="2" width="27.140625" bestFit="1" customWidth="1"/>
    <col min="3" max="3" width="18.5703125" customWidth="1"/>
  </cols>
  <sheetData>
    <row r="1" spans="1:3" ht="15">
      <c r="A1" s="17" t="s">
        <v>32</v>
      </c>
      <c r="B1" s="17" t="s">
        <v>33</v>
      </c>
      <c r="C1" s="17" t="s">
        <v>34</v>
      </c>
    </row>
    <row r="2" spans="1:3" ht="15">
      <c r="A2" s="18" t="s">
        <v>37</v>
      </c>
      <c r="B2" s="18" t="s">
        <v>38</v>
      </c>
      <c r="C2" s="19">
        <v>594</v>
      </c>
    </row>
    <row r="3" spans="1:3" ht="15">
      <c r="A3" s="18" t="s">
        <v>37</v>
      </c>
      <c r="B3" s="18" t="s">
        <v>39</v>
      </c>
      <c r="C3" s="19">
        <v>762</v>
      </c>
    </row>
    <row r="4" spans="1:3" ht="15">
      <c r="A4" s="18" t="s">
        <v>37</v>
      </c>
      <c r="B4" s="18" t="s">
        <v>40</v>
      </c>
      <c r="C4" s="19">
        <v>651</v>
      </c>
    </row>
    <row r="5" spans="1:3" ht="15">
      <c r="A5" s="18" t="s">
        <v>37</v>
      </c>
      <c r="B5" s="18" t="s">
        <v>41</v>
      </c>
      <c r="C5" s="19">
        <v>650</v>
      </c>
    </row>
    <row r="6" spans="1:3" ht="15">
      <c r="A6" s="18" t="s">
        <v>37</v>
      </c>
      <c r="B6" s="18" t="s">
        <v>42</v>
      </c>
      <c r="C6" s="19">
        <v>648</v>
      </c>
    </row>
    <row r="7" spans="1:3" ht="15">
      <c r="A7" s="18" t="s">
        <v>37</v>
      </c>
      <c r="B7" s="18" t="s">
        <v>43</v>
      </c>
      <c r="C7" s="19">
        <v>647</v>
      </c>
    </row>
    <row r="8" spans="1:3" ht="15">
      <c r="A8" s="18" t="s">
        <v>37</v>
      </c>
      <c r="B8" s="18" t="s">
        <v>44</v>
      </c>
      <c r="C8" s="19">
        <v>644</v>
      </c>
    </row>
    <row r="9" spans="1:3" ht="15">
      <c r="A9" s="18" t="s">
        <v>37</v>
      </c>
      <c r="B9" s="18" t="s">
        <v>45</v>
      </c>
      <c r="C9" s="19">
        <v>615</v>
      </c>
    </row>
    <row r="10" spans="1:3" ht="15">
      <c r="A10" s="18" t="s">
        <v>37</v>
      </c>
      <c r="B10" s="18" t="s">
        <v>46</v>
      </c>
      <c r="C10" s="19">
        <v>614</v>
      </c>
    </row>
    <row r="11" spans="1:3" ht="15">
      <c r="A11" s="18" t="s">
        <v>37</v>
      </c>
      <c r="B11" s="18" t="s">
        <v>47</v>
      </c>
      <c r="C11" s="19">
        <v>611</v>
      </c>
    </row>
    <row r="12" spans="1:3" ht="15">
      <c r="A12" s="18" t="s">
        <v>37</v>
      </c>
      <c r="B12" s="18" t="s">
        <v>48</v>
      </c>
      <c r="C12" s="19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tabSelected="1" zoomScale="136" zoomScaleNormal="136" workbookViewId="0">
      <selection activeCell="E16" sqref="E16"/>
    </sheetView>
  </sheetViews>
  <sheetFormatPr defaultColWidth="40" defaultRowHeight="15"/>
  <cols>
    <col min="1" max="1" width="9.7109375" style="22" bestFit="1" customWidth="1" collapsed="1"/>
    <col min="2" max="3" width="13.85546875" style="22" bestFit="1" customWidth="1" collapsed="1"/>
    <col min="4" max="4" width="14.5703125" style="22" bestFit="1" customWidth="1" collapsed="1"/>
    <col min="5" max="5" width="27" style="22" bestFit="1" customWidth="1" collapsed="1"/>
    <col min="6" max="6" width="27.140625" style="22" bestFit="1" customWidth="1" collapsed="1"/>
    <col min="7" max="7" width="28.42578125" style="22" bestFit="1" customWidth="1" collapsed="1"/>
    <col min="8" max="8" width="27.28515625" style="22" bestFit="1" customWidth="1" collapsed="1"/>
    <col min="9" max="9" width="26.85546875" style="22" bestFit="1" customWidth="1" collapsed="1"/>
    <col min="10" max="10" width="25.85546875" style="22" bestFit="1" customWidth="1" collapsed="1"/>
    <col min="11" max="16384" width="40" style="22" collapsed="1"/>
  </cols>
  <sheetData>
    <row r="1" spans="1:10" ht="30">
      <c r="A1" s="12" t="s">
        <v>22</v>
      </c>
      <c r="B1" s="13" t="s">
        <v>23</v>
      </c>
      <c r="C1" s="13" t="s">
        <v>24</v>
      </c>
      <c r="D1" s="14" t="s">
        <v>35</v>
      </c>
      <c r="E1" s="20" t="s">
        <v>25</v>
      </c>
      <c r="F1" s="20" t="s">
        <v>26</v>
      </c>
      <c r="G1" s="20" t="s">
        <v>27</v>
      </c>
      <c r="H1" s="20" t="s">
        <v>28</v>
      </c>
      <c r="I1" s="20" t="s">
        <v>29</v>
      </c>
      <c r="J1" s="21" t="s">
        <v>30</v>
      </c>
    </row>
    <row r="2" spans="1:10">
      <c r="A2" s="16">
        <v>1</v>
      </c>
      <c r="B2" s="33" t="s">
        <v>37</v>
      </c>
      <c r="C2" s="33" t="s">
        <v>39</v>
      </c>
      <c r="D2" s="25" t="s">
        <v>31</v>
      </c>
      <c r="E2" s="26"/>
      <c r="F2" s="23"/>
      <c r="G2" s="26"/>
      <c r="H2" s="27"/>
      <c r="I2" s="27"/>
      <c r="J2" s="27"/>
    </row>
    <row r="3" spans="1:10">
      <c r="A3" s="15">
        <v>2</v>
      </c>
      <c r="B3" s="29" t="s">
        <v>36</v>
      </c>
      <c r="C3" s="29" t="s">
        <v>36</v>
      </c>
      <c r="D3" s="30" t="s">
        <v>31</v>
      </c>
      <c r="E3" s="31"/>
      <c r="F3" s="31"/>
      <c r="G3" s="31"/>
      <c r="H3" s="32"/>
      <c r="I3" s="32"/>
      <c r="J3" s="32"/>
    </row>
    <row r="4" spans="1:10">
      <c r="A4" s="16"/>
      <c r="B4" s="23"/>
      <c r="C4" s="23"/>
      <c r="D4" s="25"/>
      <c r="E4" s="28"/>
      <c r="F4" s="28"/>
      <c r="G4" s="28"/>
      <c r="H4" s="27"/>
      <c r="I4" s="27"/>
      <c r="J4" s="27"/>
    </row>
    <row r="5" spans="1:10">
      <c r="A5" s="16"/>
      <c r="B5" s="23"/>
      <c r="C5" s="23"/>
      <c r="D5" s="25"/>
      <c r="E5" s="28"/>
      <c r="F5" s="28"/>
      <c r="G5" s="28"/>
      <c r="H5" s="27"/>
      <c r="I5" s="27"/>
      <c r="J5" s="27"/>
    </row>
    <row r="6" spans="1:10">
      <c r="A6" s="16"/>
      <c r="B6" s="23"/>
      <c r="C6" s="23"/>
      <c r="D6" s="25"/>
      <c r="E6" s="28"/>
      <c r="F6" s="28"/>
      <c r="G6" s="28"/>
      <c r="H6" s="27"/>
      <c r="I6" s="27"/>
      <c r="J6" s="27"/>
    </row>
    <row r="7" spans="1:10">
      <c r="A7" s="10"/>
      <c r="B7" s="23"/>
      <c r="C7" s="23"/>
      <c r="D7" s="25"/>
      <c r="E7" s="28"/>
      <c r="F7" s="28"/>
      <c r="G7" s="28"/>
      <c r="H7" s="27"/>
      <c r="I7" s="27"/>
      <c r="J7" s="27"/>
    </row>
    <row r="8" spans="1:10">
      <c r="A8" s="10"/>
      <c r="B8" s="23"/>
      <c r="C8" s="24"/>
      <c r="D8" s="25"/>
      <c r="E8" s="28"/>
      <c r="F8" s="28"/>
      <c r="G8" s="28"/>
      <c r="H8" s="27"/>
      <c r="I8" s="27"/>
      <c r="J8" s="27"/>
    </row>
  </sheetData>
  <conditionalFormatting sqref="D2:D8">
    <cfRule type="containsText" dxfId="1" priority="1" operator="containsText" text="No">
      <formula>NOT(ISERROR(SEARCH("No",D2)))</formula>
    </cfRule>
    <cfRule type="containsText" dxfId="0" priority="2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AllMasterInstructions</vt:lpstr>
      <vt:lpstr>CSM_Login</vt:lpstr>
      <vt:lpstr>CSMParam_login</vt:lpstr>
      <vt:lpstr>SadsLogin</vt:lpstr>
      <vt:lpstr>ChequebookRequest</vt:lpstr>
      <vt:lpstr>TestExecution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Ajith.5535</cp:lastModifiedBy>
  <dcterms:modified xsi:type="dcterms:W3CDTF">2023-04-19T08:25:39Z</dcterms:modified>
  <cp:category/>
</cp:coreProperties>
</file>