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AllFeaturesTestExecutionInfo" sheetId="1" state="visible" r:id="rId2"/>
    <sheet name="AllFeaturesTestDataInstructions" sheetId="2" state="visible" r:id="rId3"/>
    <sheet name="FMS_Login" sheetId="3" state="visible" r:id="rId4"/>
    <sheet name="FMSParam_login" sheetId="4" state="visible" r:id="rId5"/>
    <sheet name="SadsLogin" sheetId="5" state="visible" r:id="rId6"/>
    <sheet name="TestExecution" sheetId="6" state="visible" r:id="rId7"/>
    <sheet name="ApplicationForFinancialFacilit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<sst xmlns="http://schemas.openxmlformats.org/spreadsheetml/2006/main" count="115" uniqueCount="94">
  <si>
    <t xml:space="preserve">Master Screen Name</t>
  </si>
  <si>
    <t xml:space="preserve">Test Case ID</t>
  </si>
  <si>
    <t xml:space="preserve">TestCase Description</t>
  </si>
  <si>
    <t xml:space="preserve">Test Data File</t>
  </si>
  <si>
    <t xml:space="preserve">Test Data Set</t>
  </si>
  <si>
    <t xml:space="preserve">Date of Excecution</t>
  </si>
  <si>
    <t xml:space="preserve">Execution Count</t>
  </si>
  <si>
    <t xml:space="preserve">Status of Execution</t>
  </si>
  <si>
    <t xml:space="preserve">TestDataCellLegend</t>
  </si>
  <si>
    <t xml:space="preserve">Test Data Type</t>
  </si>
  <si>
    <t xml:space="preserve">Remarks</t>
  </si>
  <si>
    <t xml:space="preserve">Values Updated Automatically</t>
  </si>
  <si>
    <t xml:space="preserve">Values Automatically upadated 
From Automation Script</t>
  </si>
  <si>
    <t xml:space="preserve">Select Value - DropDown Values</t>
  </si>
  <si>
    <t xml:space="preserve">Drop Values Values 
Configured in sheet based on parameters</t>
  </si>
  <si>
    <t xml:space="preserve">Editable field</t>
  </si>
  <si>
    <t xml:space="preserve">Need to Change data for
Every Execution</t>
  </si>
  <si>
    <t xml:space="preserve">Fixed Value</t>
  </si>
  <si>
    <t xml:space="preserve">No need to change data 
Every run</t>
  </si>
  <si>
    <t xml:space="preserve">UserType</t>
  </si>
  <si>
    <t xml:space="preserve">UserName</t>
  </si>
  <si>
    <t xml:space="preserve">Password</t>
  </si>
  <si>
    <t xml:space="preserve">CompanyCode</t>
  </si>
  <si>
    <t xml:space="preserve">BranchCode</t>
  </si>
  <si>
    <t xml:space="preserve">FMS_User1</t>
  </si>
  <si>
    <t xml:space="preserve">MODEL.B</t>
  </si>
  <si>
    <t xml:space="preserve">FMS_User2</t>
  </si>
  <si>
    <t xml:space="preserve">CHRISAG</t>
  </si>
  <si>
    <t xml:space="preserve">FMS_User3</t>
  </si>
  <si>
    <t xml:space="preserve">AJITH</t>
  </si>
  <si>
    <t xml:space="preserve">FMS_User4</t>
  </si>
  <si>
    <t xml:space="preserve">SANKAR</t>
  </si>
  <si>
    <t xml:space="preserve">FMS_User5</t>
  </si>
  <si>
    <t xml:space="preserve">JAY</t>
  </si>
  <si>
    <t xml:space="preserve">FMS_User6</t>
  </si>
  <si>
    <t xml:space="preserve">SNEHA</t>
  </si>
  <si>
    <t xml:space="preserve">FMS_User7</t>
  </si>
  <si>
    <t xml:space="preserve">KOUSALYA</t>
  </si>
  <si>
    <t xml:space="preserve">FMS_User8</t>
  </si>
  <si>
    <t xml:space="preserve">ARUL</t>
  </si>
  <si>
    <t xml:space="preserve">FMS_User9</t>
  </si>
  <si>
    <t xml:space="preserve">PRIYANKA</t>
  </si>
  <si>
    <t xml:space="preserve">FMS_User10</t>
  </si>
  <si>
    <t xml:space="preserve">RAJAT</t>
  </si>
  <si>
    <t xml:space="preserve">FMS_User11</t>
  </si>
  <si>
    <t xml:space="preserve">VIJAYK</t>
  </si>
  <si>
    <t xml:space="preserve">FMS_User12</t>
  </si>
  <si>
    <t xml:space="preserve">GOWTHAM</t>
  </si>
  <si>
    <t xml:space="preserve">FMS_ParamUser1</t>
  </si>
  <si>
    <t xml:space="preserve">FMS_ParamUser2</t>
  </si>
  <si>
    <t xml:space="preserve">FMS_ParamUser3</t>
  </si>
  <si>
    <t xml:space="preserve">FMS_ParamUser4</t>
  </si>
  <si>
    <t xml:space="preserve">FMS_ParamUser5</t>
  </si>
  <si>
    <t xml:space="preserve">FMS_ParamUser6</t>
  </si>
  <si>
    <t xml:space="preserve">FMS_ParamUser7</t>
  </si>
  <si>
    <t xml:space="preserve">FMS_ParamUser8</t>
  </si>
  <si>
    <t xml:space="preserve">FMS_ParamUser9</t>
  </si>
  <si>
    <t xml:space="preserve">FMS_ParamUser10</t>
  </si>
  <si>
    <t xml:space="preserve">FMS_ParamUser11</t>
  </si>
  <si>
    <t xml:space="preserve">FMS_ParamUser12</t>
  </si>
  <si>
    <t xml:space="preserve">SADS_User1</t>
  </si>
  <si>
    <t xml:space="preserve">SYSADM</t>
  </si>
  <si>
    <t xml:space="preserve">SADS_User2</t>
  </si>
  <si>
    <t xml:space="preserve">SYSADM1</t>
  </si>
  <si>
    <t xml:space="preserve">Sequence</t>
  </si>
  <si>
    <t xml:space="preserve">TestCaseID</t>
  </si>
  <si>
    <t xml:space="preserve">Data Set ID</t>
  </si>
  <si>
    <t xml:space="preserve">ExecuteYes/No</t>
  </si>
  <si>
    <t xml:space="preserve">Dependent Test Case Id_One</t>
  </si>
  <si>
    <t xml:space="preserve">Dependent Test Case Id_Two</t>
  </si>
  <si>
    <t xml:space="preserve">Dependent Test Case Id_Three</t>
  </si>
  <si>
    <t xml:space="preserve">Dependent Test Case Id_Four</t>
  </si>
  <si>
    <t xml:space="preserve">Dependent Test Case Id_Five</t>
  </si>
  <si>
    <t xml:space="preserve">Dependent Data Set Id_Five</t>
  </si>
  <si>
    <t xml:space="preserve">Fms_01</t>
  </si>
  <si>
    <t xml:space="preserve">Fms_01_D1</t>
  </si>
  <si>
    <t xml:space="preserve">No</t>
  </si>
  <si>
    <t xml:space="preserve">EndExecution</t>
  </si>
  <si>
    <t xml:space="preserve">Yes</t>
  </si>
  <si>
    <t xml:space="preserve">TestcaseID</t>
  </si>
  <si>
    <t xml:space="preserve">DatasetID</t>
  </si>
  <si>
    <t xml:space="preserve">ApplicationFor</t>
  </si>
  <si>
    <t xml:space="preserve">TotalValue</t>
  </si>
  <si>
    <t xml:space="preserve">OfferExpirationDate</t>
  </si>
  <si>
    <t xml:space="preserve">CIFNO</t>
  </si>
  <si>
    <t xml:space="preserve">FacilityType</t>
  </si>
  <si>
    <t xml:space="preserve">CountryOfFinancing</t>
  </si>
  <si>
    <t xml:space="preserve">FacilityRating</t>
  </si>
  <si>
    <t xml:space="preserve">ProductClassDetails</t>
  </si>
  <si>
    <t xml:space="preserve">SolicitorName</t>
  </si>
  <si>
    <t xml:space="preserve">EstimatorName</t>
  </si>
  <si>
    <t xml:space="preserve">934645_D1</t>
  </si>
  <si>
    <t xml:space="preserve">New Facility</t>
  </si>
  <si>
    <t xml:space="preserve">25/05/2023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</si>
</sst>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]#,##0.00;[RED]\-[$$]#,##0.00"/>
    <numFmt numFmtId="166" formatCode="mm/dd/yyyy"/>
    <numFmt numFmtId="167" formatCode="dddd, &quot;&quot;mmmm\ d&quot;, &quot;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  <font>
      <sz val="11"/>
      <color rgb="FF00B0F0"/>
      <name val="Calibri"/>
      <family val="2"/>
    </font>
    <font>
      <sz val="10"/>
      <color rgb="FF000000"/>
      <name val="Arial"/>
      <family val="2"/>
    </font>
    <font>
      <b val="true"/>
      <sz val="11"/>
      <color rgb="FF1E1C11"/>
      <name val="Calibri"/>
      <family val="2"/>
    </font>
    <font>
      <b val="tru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C0006"/>
      </patternFill>
    </fill>
    <fill>
      <patternFill patternType="solid">
        <fgColor rgb="FFD9D9D9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Excel Built-in Explanatory Text" xfId="22"/>
  </cellStyles>
  <dxfs count="2">
    <dxf>
      <font>
        <name val="Arial"/>
        <family val="2"/>
        <color rgb="FF9C0006"/>
      </font>
      <fill>
        <patternFill>
          <bgColor rgb="FFFFC7CE"/>
        </patternFill>
      </fill>
    </dxf>
    <dxf>
      <font>
        <name val="Arial"/>
        <family val="2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1.59"/>
    <col collapsed="false" customWidth="true" hidden="false" outlineLevel="0" max="3" min="3" style="1" width="27.76"/>
    <col collapsed="false" customWidth="true" hidden="false" outlineLevel="0" max="5" min="4" style="1" width="18.34"/>
    <col collapsed="false" customWidth="true" hidden="false" outlineLevel="0" max="6" min="6" style="2" width="17.75"/>
    <col collapsed="false" customWidth="true" hidden="false" outlineLevel="0" max="7" min="7" style="1" width="15.61"/>
    <col collapsed="false" customWidth="true" hidden="false" outlineLevel="0" max="8" min="8" style="1" width="18.17"/>
    <col collapsed="false" customWidth="true" hidden="false" outlineLevel="0" max="1024" min="9" style="1" width="28.92"/>
  </cols>
  <sheetData>
    <row r="1" customFormat="false" ht="14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customFormat="false" ht="15.25" hidden="false" customHeight="false" outlineLevel="0" collapsed="false">
      <c r="A2" s="6"/>
      <c r="B2" s="7"/>
      <c r="C2" s="6"/>
      <c r="D2" s="6"/>
      <c r="E2" s="6"/>
      <c r="F2" s="8"/>
      <c r="G2" s="9" t="n">
        <v>1</v>
      </c>
      <c r="H2" s="9"/>
    </row>
    <row r="3" customFormat="false" ht="14.05" hidden="false" customHeight="false" outlineLevel="0" collapsed="false">
      <c r="A3" s="10"/>
      <c r="B3" s="10"/>
      <c r="C3" s="10"/>
      <c r="D3" s="10"/>
      <c r="E3" s="10"/>
      <c r="F3" s="11"/>
      <c r="G3" s="12"/>
      <c r="H3" s="12"/>
    </row>
    <row r="4" customFormat="false" ht="14.05" hidden="false" customHeight="false" outlineLevel="0" collapsed="false">
      <c r="A4" s="12"/>
      <c r="B4" s="12"/>
      <c r="C4" s="12"/>
      <c r="D4" s="10"/>
      <c r="E4" s="12"/>
      <c r="F4" s="13"/>
      <c r="G4" s="12"/>
      <c r="H4" s="12"/>
    </row>
    <row r="5" customFormat="false" ht="14.05" hidden="false" customHeight="false" outlineLevel="0" collapsed="false">
      <c r="A5" s="12"/>
      <c r="B5" s="12"/>
      <c r="C5" s="12"/>
      <c r="D5" s="10"/>
      <c r="E5" s="12"/>
      <c r="F5" s="14"/>
      <c r="G5" s="12"/>
      <c r="H5" s="12"/>
    </row>
    <row r="6" customFormat="false" ht="14.05" hidden="false" customHeight="false" outlineLevel="0" collapsed="false">
      <c r="A6" s="15"/>
      <c r="B6" s="12"/>
      <c r="C6" s="12"/>
      <c r="D6" s="12"/>
      <c r="E6" s="12"/>
      <c r="F6" s="14"/>
      <c r="G6" s="12"/>
      <c r="H6" s="12"/>
    </row>
    <row r="7" customFormat="false" ht="14.05" hidden="false" customHeight="false" outlineLevel="0" collapsed="false">
      <c r="A7" s="12"/>
      <c r="B7" s="12"/>
      <c r="C7" s="12"/>
      <c r="D7" s="12"/>
      <c r="E7" s="12"/>
      <c r="F7" s="14"/>
      <c r="G7" s="12"/>
      <c r="H7" s="12"/>
    </row>
    <row r="8" customFormat="false" ht="14.05" hidden="false" customHeight="false" outlineLevel="0" collapsed="false">
      <c r="A8" s="12"/>
      <c r="B8" s="12"/>
      <c r="C8" s="12"/>
      <c r="D8" s="10"/>
      <c r="E8" s="12"/>
      <c r="F8" s="14"/>
      <c r="G8" s="12"/>
      <c r="H8" s="12"/>
    </row>
    <row r="9" customFormat="false" ht="14.05" hidden="false" customHeight="false" outlineLevel="0" collapsed="false">
      <c r="A9" s="12"/>
      <c r="B9" s="12"/>
      <c r="C9" s="12"/>
      <c r="D9" s="12"/>
      <c r="E9" s="12"/>
      <c r="F9" s="14"/>
      <c r="G9" s="12"/>
      <c r="H9" s="12"/>
    </row>
    <row r="10" customFormat="false" ht="14.05" hidden="false" customHeight="false" outlineLevel="0" collapsed="false">
      <c r="A10" s="12"/>
      <c r="B10" s="12"/>
      <c r="C10" s="12"/>
      <c r="D10" s="12"/>
      <c r="E10" s="12"/>
      <c r="F10" s="14"/>
      <c r="G10" s="12"/>
      <c r="H10" s="12"/>
    </row>
    <row r="11" customFormat="false" ht="14.05" hidden="false" customHeight="false" outlineLevel="0" collapsed="false">
      <c r="A11" s="12"/>
      <c r="B11" s="12"/>
      <c r="C11" s="12"/>
      <c r="D11" s="12"/>
      <c r="E11" s="12"/>
      <c r="F11" s="14"/>
      <c r="G11" s="12"/>
      <c r="H11" s="12"/>
    </row>
    <row r="12" customFormat="false" ht="14.05" hidden="false" customHeight="false" outlineLevel="0" collapsed="false">
      <c r="A12" s="12"/>
      <c r="B12" s="12"/>
      <c r="C12" s="12"/>
      <c r="D12" s="12"/>
      <c r="E12" s="12"/>
      <c r="F12" s="14"/>
      <c r="G12" s="12"/>
      <c r="H12" s="12"/>
    </row>
    <row r="13" customFormat="false" ht="14.05" hidden="false" customHeight="false" outlineLevel="0" collapsed="false">
      <c r="A13" s="12"/>
      <c r="B13" s="12"/>
      <c r="C13" s="12"/>
      <c r="D13" s="10"/>
      <c r="E13" s="12"/>
      <c r="F13" s="14"/>
      <c r="G13" s="12"/>
      <c r="H13" s="12"/>
    </row>
    <row r="14" customFormat="false" ht="14.05" hidden="false" customHeight="false" outlineLevel="0" collapsed="false">
      <c r="A14" s="12"/>
      <c r="B14" s="12"/>
      <c r="C14" s="12"/>
      <c r="D14" s="12"/>
      <c r="E14" s="12"/>
      <c r="F14" s="14"/>
      <c r="G14" s="12"/>
      <c r="H14" s="12"/>
    </row>
    <row r="15" customFormat="false" ht="14.05" hidden="false" customHeight="false" outlineLevel="0" collapsed="false">
      <c r="A15" s="12"/>
      <c r="B15" s="12"/>
      <c r="C15" s="12"/>
      <c r="D15" s="12"/>
      <c r="E15" s="12"/>
      <c r="F15" s="14"/>
      <c r="G15" s="12"/>
      <c r="H15" s="12"/>
    </row>
    <row r="16" customFormat="false" ht="14.05" hidden="false" customHeight="false" outlineLevel="0" collapsed="false">
      <c r="A16" s="12"/>
      <c r="B16" s="12"/>
      <c r="C16" s="12"/>
      <c r="D16" s="10"/>
      <c r="E16" s="12"/>
      <c r="F16" s="14"/>
      <c r="G16" s="12"/>
      <c r="H16" s="12"/>
    </row>
  </sheetData>
  <printOptions headings="false" gridLines="false" gridLinesSet="true" horizontalCentered="false" verticalCentered="false"/>
  <pageMargins left="0.7" right="0.7" top="4.58680555555556" bottom="4.58680555555556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0.2"/>
    <col collapsed="false" customWidth="true" hidden="false" outlineLevel="0" max="3" min="3" style="1" width="38.52"/>
    <col collapsed="false" customWidth="true" hidden="false" outlineLevel="0" max="1024" min="4" style="1" width="123.28"/>
  </cols>
  <sheetData>
    <row r="1" customFormat="false" ht="14.05" hidden="false" customHeight="false" outlineLevel="0" collapsed="false">
      <c r="A1" s="16" t="s">
        <v>8</v>
      </c>
      <c r="B1" s="16" t="s">
        <v>9</v>
      </c>
      <c r="C1" s="16" t="s">
        <v>10</v>
      </c>
    </row>
    <row r="2" customFormat="false" ht="23.85" hidden="false" customHeight="false" outlineLevel="0" collapsed="false">
      <c r="A2" s="17"/>
      <c r="B2" s="9" t="s">
        <v>11</v>
      </c>
      <c r="C2" s="18" t="s">
        <v>12</v>
      </c>
    </row>
    <row r="3" customFormat="false" ht="23.85" hidden="false" customHeight="false" outlineLevel="0" collapsed="false">
      <c r="A3" s="19"/>
      <c r="B3" s="9" t="s">
        <v>13</v>
      </c>
      <c r="C3" s="18" t="s">
        <v>14</v>
      </c>
    </row>
    <row r="4" customFormat="false" ht="23.85" hidden="false" customHeight="false" outlineLevel="0" collapsed="false">
      <c r="A4" s="20"/>
      <c r="B4" s="9" t="s">
        <v>15</v>
      </c>
      <c r="C4" s="18" t="s">
        <v>16</v>
      </c>
    </row>
    <row r="5" customFormat="false" ht="23.85" hidden="false" customHeight="false" outlineLevel="0" collapsed="false">
      <c r="A5" s="21"/>
      <c r="B5" s="9" t="s">
        <v>17</v>
      </c>
      <c r="C5" s="18" t="s">
        <v>18</v>
      </c>
    </row>
  </sheetData>
  <printOptions headings="false" gridLines="false" gridLinesSet="true" horizontalCentered="false" verticalCentered="false"/>
  <pageMargins left="0.7" right="0.7" top="6.94791666666667" bottom="6.94791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22" width="13.45"/>
    <col collapsed="false" customWidth="true" hidden="false" outlineLevel="0" max="2" min="2" style="22" width="10.44"/>
    <col collapsed="false" customWidth="true" hidden="false" outlineLevel="0" max="3" min="3" style="22" width="9.44"/>
    <col collapsed="false" customWidth="true" hidden="false" outlineLevel="0" max="4" min="4" style="22" width="14.05"/>
    <col collapsed="false" customWidth="true" hidden="false" outlineLevel="0" max="5" min="5" style="22" width="11.59"/>
    <col collapsed="false" customWidth="true" hidden="false" outlineLevel="0" max="1024" min="6" style="23" width="9.32"/>
  </cols>
  <sheetData>
    <row r="1" customFormat="false" ht="14.05" hidden="false" customHeight="false" outlineLevel="0" collapsed="false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customFormat="false" ht="14.05" hidden="false" customHeight="false" outlineLevel="0" collapsed="false">
      <c r="A2" s="25" t="s">
        <v>24</v>
      </c>
      <c r="B2" s="25" t="s">
        <v>25</v>
      </c>
      <c r="C2" s="25" t="n">
        <v>123</v>
      </c>
      <c r="D2" s="25" t="n">
        <v>1</v>
      </c>
      <c r="E2" s="25" t="n">
        <v>1</v>
      </c>
    </row>
    <row r="3" customFormat="false" ht="14.05" hidden="false" customHeight="false" outlineLevel="0" collapsed="false">
      <c r="A3" s="25" t="s">
        <v>26</v>
      </c>
      <c r="B3" s="25" t="s">
        <v>27</v>
      </c>
      <c r="C3" s="25" t="n">
        <v>321</v>
      </c>
      <c r="D3" s="25" t="n">
        <v>1</v>
      </c>
      <c r="E3" s="25" t="n">
        <v>1</v>
      </c>
    </row>
    <row r="4" customFormat="false" ht="14.05" hidden="false" customHeight="false" outlineLevel="0" collapsed="false">
      <c r="A4" s="25" t="s">
        <v>28</v>
      </c>
      <c r="B4" s="25" t="s">
        <v>29</v>
      </c>
      <c r="C4" s="25" t="n">
        <v>321</v>
      </c>
      <c r="D4" s="25" t="n">
        <v>1</v>
      </c>
      <c r="E4" s="25" t="n">
        <v>1</v>
      </c>
    </row>
    <row r="5" customFormat="false" ht="14.05" hidden="false" customHeight="false" outlineLevel="0" collapsed="false">
      <c r="A5" s="25" t="s">
        <v>30</v>
      </c>
      <c r="B5" s="25" t="s">
        <v>31</v>
      </c>
      <c r="C5" s="25" t="n">
        <v>321</v>
      </c>
      <c r="D5" s="25" t="n">
        <v>1</v>
      </c>
      <c r="E5" s="25" t="n">
        <v>1</v>
      </c>
    </row>
    <row r="6" customFormat="false" ht="14.05" hidden="false" customHeight="false" outlineLevel="0" collapsed="false">
      <c r="A6" s="25" t="s">
        <v>32</v>
      </c>
      <c r="B6" s="25" t="s">
        <v>33</v>
      </c>
      <c r="C6" s="25" t="n">
        <v>321</v>
      </c>
      <c r="D6" s="25" t="n">
        <v>1</v>
      </c>
      <c r="E6" s="25" t="n">
        <v>1</v>
      </c>
    </row>
    <row r="7" customFormat="false" ht="14.05" hidden="false" customHeight="false" outlineLevel="0" collapsed="false">
      <c r="A7" s="25" t="s">
        <v>34</v>
      </c>
      <c r="B7" s="25" t="s">
        <v>35</v>
      </c>
      <c r="C7" s="25" t="n">
        <v>321</v>
      </c>
      <c r="D7" s="25" t="n">
        <v>1</v>
      </c>
      <c r="E7" s="25" t="n">
        <v>1</v>
      </c>
    </row>
    <row r="8" customFormat="false" ht="14.05" hidden="false" customHeight="false" outlineLevel="0" collapsed="false">
      <c r="A8" s="25" t="s">
        <v>36</v>
      </c>
      <c r="B8" s="25" t="s">
        <v>37</v>
      </c>
      <c r="C8" s="25" t="n">
        <v>321</v>
      </c>
      <c r="D8" s="25" t="n">
        <v>1</v>
      </c>
      <c r="E8" s="25" t="n">
        <v>1</v>
      </c>
    </row>
    <row r="9" customFormat="false" ht="14.05" hidden="false" customHeight="false" outlineLevel="0" collapsed="false">
      <c r="A9" s="25" t="s">
        <v>38</v>
      </c>
      <c r="B9" s="25" t="s">
        <v>39</v>
      </c>
      <c r="C9" s="25" t="n">
        <v>321</v>
      </c>
      <c r="D9" s="25" t="n">
        <v>1</v>
      </c>
      <c r="E9" s="25" t="n">
        <v>1</v>
      </c>
    </row>
    <row r="10" customFormat="false" ht="14.05" hidden="false" customHeight="false" outlineLevel="0" collapsed="false">
      <c r="A10" s="25" t="s">
        <v>40</v>
      </c>
      <c r="B10" s="25" t="s">
        <v>41</v>
      </c>
      <c r="C10" s="25" t="n">
        <v>321</v>
      </c>
      <c r="D10" s="25" t="n">
        <v>1</v>
      </c>
      <c r="E10" s="25" t="n">
        <v>1</v>
      </c>
    </row>
    <row r="11" customFormat="false" ht="14.05" hidden="false" customHeight="false" outlineLevel="0" collapsed="false">
      <c r="A11" s="25" t="s">
        <v>42</v>
      </c>
      <c r="B11" s="25" t="s">
        <v>43</v>
      </c>
      <c r="C11" s="25" t="n">
        <v>321</v>
      </c>
      <c r="D11" s="25" t="n">
        <v>1</v>
      </c>
      <c r="E11" s="25" t="n">
        <v>1</v>
      </c>
    </row>
    <row r="12" customFormat="false" ht="14.05" hidden="false" customHeight="false" outlineLevel="0" collapsed="false">
      <c r="A12" s="25" t="s">
        <v>44</v>
      </c>
      <c r="B12" s="25" t="s">
        <v>45</v>
      </c>
      <c r="C12" s="25" t="n">
        <v>321</v>
      </c>
      <c r="D12" s="25" t="n">
        <v>1</v>
      </c>
      <c r="E12" s="25" t="n">
        <v>1</v>
      </c>
    </row>
    <row r="13" customFormat="false" ht="14.05" hidden="false" customHeight="false" outlineLevel="0" collapsed="false">
      <c r="A13" s="25" t="s">
        <v>46</v>
      </c>
      <c r="B13" s="25" t="s">
        <v>47</v>
      </c>
      <c r="C13" s="25" t="n">
        <v>321</v>
      </c>
      <c r="D13" s="25" t="n">
        <v>1</v>
      </c>
      <c r="E13" s="25" t="n">
        <v>1</v>
      </c>
    </row>
  </sheetData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22" width="17.9"/>
    <col collapsed="false" customWidth="true" hidden="false" outlineLevel="0" max="2" min="2" style="22" width="10.44"/>
    <col collapsed="false" customWidth="true" hidden="false" outlineLevel="0" max="3" min="3" style="22" width="9.44"/>
    <col collapsed="false" customWidth="true" hidden="false" outlineLevel="0" max="4" min="4" style="22" width="14.05"/>
    <col collapsed="false" customWidth="true" hidden="false" outlineLevel="0" max="5" min="5" style="22" width="11.59"/>
    <col collapsed="false" customWidth="true" hidden="false" outlineLevel="0" max="1024" min="6" style="23" width="9.32"/>
  </cols>
  <sheetData>
    <row r="1" customFormat="false" ht="14.05" hidden="false" customHeight="false" outlineLevel="0" collapsed="false">
      <c r="A1" s="26" t="s">
        <v>19</v>
      </c>
      <c r="B1" s="26" t="s">
        <v>20</v>
      </c>
      <c r="C1" s="26" t="s">
        <v>21</v>
      </c>
      <c r="D1" s="26" t="s">
        <v>22</v>
      </c>
      <c r="E1" s="26" t="s">
        <v>23</v>
      </c>
    </row>
    <row r="2" customFormat="false" ht="14.05" hidden="false" customHeight="false" outlineLevel="0" collapsed="false">
      <c r="A2" s="25" t="s">
        <v>48</v>
      </c>
      <c r="B2" s="25" t="s">
        <v>25</v>
      </c>
      <c r="C2" s="25" t="n">
        <v>123</v>
      </c>
      <c r="D2" s="25" t="n">
        <v>1</v>
      </c>
      <c r="E2" s="25" t="n">
        <v>1</v>
      </c>
    </row>
    <row r="3" customFormat="false" ht="14.05" hidden="false" customHeight="false" outlineLevel="0" collapsed="false">
      <c r="A3" s="25" t="s">
        <v>49</v>
      </c>
      <c r="B3" s="25" t="s">
        <v>27</v>
      </c>
      <c r="C3" s="25" t="n">
        <v>321</v>
      </c>
      <c r="D3" s="25" t="n">
        <v>1</v>
      </c>
      <c r="E3" s="25" t="n">
        <v>1</v>
      </c>
    </row>
    <row r="4" customFormat="false" ht="14.05" hidden="false" customHeight="false" outlineLevel="0" collapsed="false">
      <c r="A4" s="25" t="s">
        <v>50</v>
      </c>
      <c r="B4" s="25" t="s">
        <v>29</v>
      </c>
      <c r="C4" s="25" t="n">
        <v>321</v>
      </c>
      <c r="D4" s="25" t="n">
        <v>1</v>
      </c>
      <c r="E4" s="25" t="n">
        <v>1</v>
      </c>
    </row>
    <row r="5" customFormat="false" ht="14.05" hidden="false" customHeight="false" outlineLevel="0" collapsed="false">
      <c r="A5" s="25" t="s">
        <v>51</v>
      </c>
      <c r="B5" s="25" t="s">
        <v>31</v>
      </c>
      <c r="C5" s="25" t="n">
        <v>321</v>
      </c>
      <c r="D5" s="25" t="n">
        <v>1</v>
      </c>
      <c r="E5" s="25" t="n">
        <v>1</v>
      </c>
    </row>
    <row r="6" customFormat="false" ht="14.05" hidden="false" customHeight="false" outlineLevel="0" collapsed="false">
      <c r="A6" s="25" t="s">
        <v>52</v>
      </c>
      <c r="B6" s="25" t="s">
        <v>33</v>
      </c>
      <c r="C6" s="25" t="n">
        <v>321</v>
      </c>
      <c r="D6" s="25" t="n">
        <v>1</v>
      </c>
      <c r="E6" s="25" t="n">
        <v>1</v>
      </c>
    </row>
    <row r="7" customFormat="false" ht="14.05" hidden="false" customHeight="false" outlineLevel="0" collapsed="false">
      <c r="A7" s="25" t="s">
        <v>53</v>
      </c>
      <c r="B7" s="25" t="s">
        <v>35</v>
      </c>
      <c r="C7" s="25" t="n">
        <v>321</v>
      </c>
      <c r="D7" s="25" t="n">
        <v>1</v>
      </c>
      <c r="E7" s="25" t="n">
        <v>1</v>
      </c>
    </row>
    <row r="8" customFormat="false" ht="14.05" hidden="false" customHeight="false" outlineLevel="0" collapsed="false">
      <c r="A8" s="25" t="s">
        <v>54</v>
      </c>
      <c r="B8" s="25" t="s">
        <v>37</v>
      </c>
      <c r="C8" s="25" t="n">
        <v>321</v>
      </c>
      <c r="D8" s="25" t="n">
        <v>1</v>
      </c>
      <c r="E8" s="25" t="n">
        <v>1</v>
      </c>
    </row>
    <row r="9" customFormat="false" ht="14.05" hidden="false" customHeight="false" outlineLevel="0" collapsed="false">
      <c r="A9" s="25" t="s">
        <v>55</v>
      </c>
      <c r="B9" s="25" t="s">
        <v>39</v>
      </c>
      <c r="C9" s="25" t="n">
        <v>321</v>
      </c>
      <c r="D9" s="25" t="n">
        <v>1</v>
      </c>
      <c r="E9" s="25" t="n">
        <v>1</v>
      </c>
    </row>
    <row r="10" customFormat="false" ht="14.05" hidden="false" customHeight="false" outlineLevel="0" collapsed="false">
      <c r="A10" s="25" t="s">
        <v>56</v>
      </c>
      <c r="B10" s="25" t="s">
        <v>41</v>
      </c>
      <c r="C10" s="25" t="n">
        <v>321</v>
      </c>
      <c r="D10" s="25" t="n">
        <v>1</v>
      </c>
      <c r="E10" s="25" t="n">
        <v>1</v>
      </c>
    </row>
    <row r="11" customFormat="false" ht="14.05" hidden="false" customHeight="false" outlineLevel="0" collapsed="false">
      <c r="A11" s="25" t="s">
        <v>57</v>
      </c>
      <c r="B11" s="25" t="s">
        <v>43</v>
      </c>
      <c r="C11" s="25" t="n">
        <v>321</v>
      </c>
      <c r="D11" s="25" t="n">
        <v>1</v>
      </c>
      <c r="E11" s="25" t="n">
        <v>1</v>
      </c>
    </row>
    <row r="12" customFormat="false" ht="14.05" hidden="false" customHeight="false" outlineLevel="0" collapsed="false">
      <c r="A12" s="25" t="s">
        <v>58</v>
      </c>
      <c r="B12" s="25" t="s">
        <v>45</v>
      </c>
      <c r="C12" s="25" t="n">
        <v>321</v>
      </c>
      <c r="D12" s="25" t="n">
        <v>1</v>
      </c>
      <c r="E12" s="25" t="n">
        <v>1</v>
      </c>
    </row>
    <row r="13" customFormat="false" ht="14.05" hidden="false" customHeight="false" outlineLevel="0" collapsed="false">
      <c r="A13" s="25" t="s">
        <v>59</v>
      </c>
      <c r="B13" s="25" t="s">
        <v>47</v>
      </c>
      <c r="C13" s="25" t="n">
        <v>321</v>
      </c>
      <c r="D13" s="25" t="n">
        <v>1</v>
      </c>
      <c r="E13" s="25" t="n">
        <v>1</v>
      </c>
    </row>
  </sheetData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22" width="11.59"/>
    <col collapsed="false" customWidth="true" hidden="false" outlineLevel="0" max="2" min="2" style="22" width="10.14"/>
    <col collapsed="false" customWidth="true" hidden="false" outlineLevel="0" max="3" min="3" style="22" width="9.44"/>
    <col collapsed="false" customWidth="true" hidden="false" outlineLevel="0" max="1024" min="4" style="23" width="9.32"/>
  </cols>
  <sheetData>
    <row r="1" customFormat="false" ht="14.05" hidden="false" customHeight="false" outlineLevel="0" collapsed="false">
      <c r="A1" s="24" t="s">
        <v>19</v>
      </c>
      <c r="B1" s="24" t="s">
        <v>20</v>
      </c>
      <c r="C1" s="24" t="s">
        <v>21</v>
      </c>
    </row>
    <row r="2" customFormat="false" ht="14.05" hidden="false" customHeight="false" outlineLevel="0" collapsed="false">
      <c r="A2" s="25" t="s">
        <v>60</v>
      </c>
      <c r="B2" s="25" t="s">
        <v>61</v>
      </c>
      <c r="C2" s="25" t="n">
        <v>123</v>
      </c>
    </row>
    <row r="3" customFormat="false" ht="14.05" hidden="false" customHeight="false" outlineLevel="0" collapsed="false">
      <c r="A3" s="25" t="s">
        <v>62</v>
      </c>
      <c r="B3" s="25" t="s">
        <v>63</v>
      </c>
      <c r="C3" s="25" t="n">
        <v>123</v>
      </c>
    </row>
  </sheetData>
  <printOptions headings="false" gridLines="false" gridLinesSet="true" horizontalCentered="false" verticalCentered="false"/>
  <pageMargins left="0.7" right="0.7" top="1.04513888888889" bottom="1.04513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7" width="9.73"/>
    <col collapsed="false" customWidth="true" hidden="false" outlineLevel="0" max="3" min="2" style="27" width="13.88"/>
    <col collapsed="false" customWidth="true" hidden="false" outlineLevel="0" max="4" min="4" style="27" width="14.6"/>
    <col collapsed="false" customWidth="true" hidden="false" outlineLevel="0" max="6" min="5" style="27" width="26.91"/>
    <col collapsed="false" customWidth="true" hidden="false" outlineLevel="0" max="7" min="7" style="27" width="28.36"/>
    <col collapsed="false" customWidth="true" hidden="false" outlineLevel="0" max="8" min="8" style="27" width="27.19"/>
    <col collapsed="false" customWidth="true" hidden="false" outlineLevel="0" max="9" min="9" style="27" width="26.91"/>
    <col collapsed="false" customWidth="true" hidden="false" outlineLevel="0" max="10" min="10" style="27" width="25.92"/>
    <col collapsed="false" customWidth="true" hidden="false" outlineLevel="0" max="1024" min="11" style="27" width="40.08"/>
  </cols>
  <sheetData>
    <row r="1" customFormat="false" ht="18.75" hidden="false" customHeight="true" outlineLevel="0" collapsed="false">
      <c r="A1" s="28" t="s">
        <v>64</v>
      </c>
      <c r="B1" s="29" t="s">
        <v>65</v>
      </c>
      <c r="C1" s="29" t="s">
        <v>66</v>
      </c>
      <c r="D1" s="30" t="s">
        <v>67</v>
      </c>
      <c r="E1" s="31" t="s">
        <v>68</v>
      </c>
      <c r="F1" s="31" t="s">
        <v>69</v>
      </c>
      <c r="G1" s="31" t="s">
        <v>70</v>
      </c>
      <c r="H1" s="31" t="s">
        <v>71</v>
      </c>
      <c r="I1" s="31" t="s">
        <v>72</v>
      </c>
      <c r="J1" s="28" t="s">
        <v>73</v>
      </c>
    </row>
    <row r="2" customFormat="false" ht="18.75" hidden="false" customHeight="true" outlineLevel="0" collapsed="false">
      <c r="A2" s="32" t="n">
        <v>1</v>
      </c>
      <c r="B2" s="33" t="s">
        <v>74</v>
      </c>
      <c r="C2" s="33" t="s">
        <v>75</v>
      </c>
      <c r="D2" s="34" t="s">
        <v>76</v>
      </c>
      <c r="E2" s="32"/>
      <c r="F2" s="32"/>
      <c r="G2" s="32"/>
      <c r="H2" s="32"/>
      <c r="I2" s="32"/>
      <c r="J2" s="32"/>
    </row>
    <row r="3" customFormat="false" ht="13.8" hidden="false" customHeight="false" outlineLevel="0" collapsed="false">
      <c r="A3" s="32" t="n">
        <v>2</v>
      </c>
      <c r="B3" s="35" t="s">
        <v>77</v>
      </c>
      <c r="C3" s="35" t="s">
        <v>77</v>
      </c>
      <c r="D3" s="36" t="s">
        <v>78</v>
      </c>
      <c r="E3" s="36"/>
      <c r="F3" s="36"/>
      <c r="G3" s="36"/>
      <c r="H3" s="37"/>
      <c r="I3" s="37"/>
      <c r="J3" s="37"/>
    </row>
    <row r="4" customFormat="false" ht="13.8" hidden="false" customHeight="false" outlineLevel="0" collapsed="false">
      <c r="A4" s="32"/>
      <c r="B4" s="38"/>
      <c r="C4" s="38"/>
      <c r="D4" s="34"/>
      <c r="E4" s="34"/>
      <c r="F4" s="34"/>
      <c r="G4" s="34"/>
      <c r="H4" s="32"/>
      <c r="I4" s="32"/>
      <c r="J4" s="32"/>
    </row>
    <row r="5" customFormat="false" ht="13.8" hidden="false" customHeight="false" outlineLevel="0" collapsed="false">
      <c r="A5" s="32"/>
      <c r="B5" s="38"/>
      <c r="C5" s="38"/>
      <c r="D5" s="34"/>
      <c r="E5" s="34"/>
      <c r="F5" s="34"/>
      <c r="G5" s="34"/>
      <c r="H5" s="32"/>
      <c r="I5" s="32"/>
      <c r="J5" s="32"/>
    </row>
    <row r="6" customFormat="false" ht="13.8" hidden="false" customHeight="false" outlineLevel="0" collapsed="false">
      <c r="A6" s="32"/>
      <c r="B6" s="38"/>
      <c r="C6" s="38"/>
      <c r="D6" s="34"/>
      <c r="E6" s="34"/>
      <c r="F6" s="34"/>
      <c r="G6" s="34"/>
      <c r="H6" s="32"/>
      <c r="I6" s="32"/>
      <c r="J6" s="32"/>
    </row>
    <row r="7" customFormat="false" ht="13.8" hidden="false" customHeight="false" outlineLevel="0" collapsed="false">
      <c r="A7" s="32"/>
      <c r="B7" s="38"/>
      <c r="C7" s="38"/>
      <c r="D7" s="34"/>
      <c r="E7" s="34"/>
      <c r="F7" s="34"/>
      <c r="G7" s="34"/>
      <c r="H7" s="32"/>
      <c r="I7" s="32"/>
      <c r="J7" s="32"/>
    </row>
    <row r="8" customFormat="false" ht="13.8" hidden="false" customHeight="false" outlineLevel="0" collapsed="false">
      <c r="A8" s="32"/>
      <c r="B8" s="38"/>
      <c r="C8" s="39"/>
      <c r="D8" s="34"/>
      <c r="E8" s="34"/>
      <c r="F8" s="34"/>
      <c r="G8" s="34"/>
      <c r="H8" s="32"/>
      <c r="I8" s="32"/>
      <c r="J8" s="32"/>
    </row>
  </sheetData>
  <conditionalFormatting sqref="D2:D8">
    <cfRule type="expression" priority="2" aboveAverage="0" equalAverage="0" bottom="0" percent="0" rank="0" text="" dxfId="0">
      <formula>NOT(ISERROR(SEARCH("No",#REF!#REF!)))</formula>
    </cfRule>
    <cfRule type="expression" priority="3" aboveAverage="0" equalAverage="0" bottom="0" percent="0" rank="0" text="" dxfId="1">
      <formula>NOT(ISERROR(SEARCH("Yes",#REF!#REF!)))</formula>
    </cfRule>
  </conditionalFormatting>
  <dataValidations count="1">
    <dataValidation allowBlank="true" errorStyle="stop" operator="equal" showDropDown="false" showErrorMessage="true" showInputMessage="true" sqref="D2:D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8.71875" bottom="8.71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7.9"/>
    <col collapsed="false" customWidth="true" hidden="false" outlineLevel="0" max="5" min="4" style="0" width="17.47"/>
    <col collapsed="false" customWidth="true" hidden="false" outlineLevel="0" max="8" min="8" style="0" width="17.76"/>
    <col collapsed="false" customWidth="true" hidden="false" outlineLevel="0" max="10" min="10" style="0" width="18.34"/>
    <col collapsed="false" customWidth="true" hidden="false" outlineLevel="0" max="11" min="11" style="0" width="13.07"/>
    <col collapsed="false" customWidth="true" hidden="false" outlineLevel="0" max="12" min="12" style="0" width="14.35"/>
  </cols>
  <sheetData>
    <row r="1" customFormat="false" ht="12.85" hidden="false" customHeight="false" outlineLevel="0" collapsed="false">
      <c r="A1" s="40" t="s">
        <v>79</v>
      </c>
      <c r="B1" s="4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 customFormat="false" ht="12.85" hidden="false" customHeight="false" outlineLevel="0" collapsed="false">
      <c r="A2" s="40" t="n">
        <v>934645</v>
      </c>
      <c r="B2" s="40" t="s">
        <v>91</v>
      </c>
      <c r="C2" s="0" t="s">
        <v>92</v>
      </c>
      <c r="D2" s="41" t="n">
        <v>10000</v>
      </c>
      <c r="E2" s="0" t="s">
        <v>93</v>
      </c>
      <c r="F2" s="0" t="n">
        <v>727</v>
      </c>
      <c r="G2" s="0" t="n">
        <v>369</v>
      </c>
      <c r="H2" s="0" t="n">
        <v>320</v>
      </c>
      <c r="I2" s="0" t="n">
        <v>2</v>
      </c>
      <c r="J2" s="0" t="n">
        <v>1</v>
      </c>
      <c r="K2" s="0" t="n">
        <v>1</v>
      </c>
      <c r="L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2023-05-16T14:45:57Z</dcterms:modified>
  <cp:revision>0</cp:revision>
  <dc:subject/>
  <dc:title/>
</cp:coreProperties>
</file>