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firstSheet="1" activeTab="10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</sheets>
  <calcPr calcId="125725"/>
</workbook>
</file>

<file path=xl/sharedStrings.xml><?xml version="1.0" encoding="utf-8"?>
<sst xmlns="http://schemas.openxmlformats.org/spreadsheetml/2006/main" count="301" uniqueCount="152">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</sst>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6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tabSelected="1" zoomScale="190" zoomScaleNormal="190" workbookViewId="0">
      <selection activeCell="C7" sqref="C7"/>
    </sheetView>
  </sheetViews>
  <sheetFormatPr defaultRowHeight="12.75"/>
  <cols>
    <col min="1" max="1" width="17.140625" style="59" customWidth="1"/>
    <col min="2" max="4" width="17.5703125" style="59" customWidth="1"/>
    <col min="5" max="5" width="18.85546875" style="59" customWidth="1"/>
    <col min="6" max="6" width="16.5703125" style="59" customWidth="1"/>
    <col min="7" max="7" width="16.85546875" style="59" customWidth="1"/>
    <col min="8" max="8" width="22.140625" style="59" customWidth="1"/>
    <col min="9" max="9" width="20.140625" style="59" customWidth="1"/>
    <col min="10" max="10" width="19.28515625" style="59" customWidth="1"/>
    <col min="11" max="11" width="18.85546875" style="59" customWidth="1"/>
    <col min="12" max="12" width="17" style="59" customWidth="1"/>
    <col min="13" max="13" width="16.42578125" style="59" customWidth="1"/>
    <col min="14" max="14" width="15.85546875" style="59" customWidth="1"/>
    <col min="15" max="15" width="16.5703125" style="59" customWidth="1"/>
    <col min="16" max="16" width="18.7109375" style="59" customWidth="1"/>
    <col min="17" max="17" width="18" style="59" customWidth="1"/>
    <col min="18" max="18" width="17.42578125" style="59" customWidth="1"/>
    <col min="19" max="19" width="20.140625" style="59" customWidth="1"/>
    <col min="20" max="20" width="17" style="59" customWidth="1"/>
    <col min="21" max="21" width="18.28515625" style="59" customWidth="1"/>
    <col min="22" max="22" width="19.85546875" style="59" customWidth="1"/>
    <col min="23" max="23" width="16.42578125" style="59" customWidth="1"/>
  </cols>
  <sheetData>
    <row r="1" spans="1:23" ht="30">
      <c r="A1" s="54" t="s">
        <v>17</v>
      </c>
      <c r="B1" s="54" t="s">
        <v>77</v>
      </c>
      <c r="C1" s="54" t="s">
        <v>121</v>
      </c>
      <c r="D1" s="54" t="s">
        <v>149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116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147</v>
      </c>
    </row>
    <row r="2" spans="1:23">
      <c r="A2" s="64">
        <v>1038987</v>
      </c>
      <c r="B2" s="64" t="s">
        <v>143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142</v>
      </c>
      <c r="C3" s="64"/>
      <c r="D3" s="64"/>
      <c r="E3" s="61" t="s">
        <v>144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145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146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148</v>
      </c>
    </row>
    <row r="6" spans="1:23">
      <c r="A6" s="64">
        <v>834115</v>
      </c>
      <c r="B6" s="64" t="s">
        <v>151</v>
      </c>
      <c r="C6" s="64">
        <v>369</v>
      </c>
      <c r="D6" s="64" t="s">
        <v>150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A6" sqref="A6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2023-06-30T09:51:09Z</dcterms:modified>
  <cp:category/>
</cp:coreProperties>
</file>