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3" activeTab="34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Ijarah_ExecutionTracker" sheetId="26" r:id="rId36"/>
    <sheet name="Murabaha_ExecutionTracker" sheetId="27" r:id="rId37"/>
    <sheet name="Tawruqq_ExecutionTracker" sheetId="28" r:id="rId38"/>
  </sheets>
  <calcPr calcId="124519"/>
</workbook>
</file>

<file path=xl/sharedStrings.xml><?xml version="1.0" encoding="utf-8"?>
<sst xmlns="http://schemas.openxmlformats.org/spreadsheetml/2006/main" count="2217" uniqueCount="565">
  <si>
    <t>UserName</t>
  </si>
  <si>
    <t>Password</t>
  </si>
  <si>
    <t>userType01</t>
  </si>
  <si>
    <t>UserType</t>
  </si>
  <si>
    <t>admin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</si>
  <si>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</si>
  <si>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</si>
  <si>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</si>
  <si>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</si>
  <si>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</si>
  <si>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</si>
  <si>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</si>
  <si>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</si>
  <si>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</si>
  <si>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</si>
  <si>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</si>
  <si>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</si>
  <si>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</si>
  <si>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</si>
  <si>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</si>
  <si>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</si>
  <si>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</si>
  <si>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</si>
  <si>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</si>
  <si>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</si>
  <si>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</si>
  <si>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</si>
  <si>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</si>
  <si>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</si>
  <si>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</si>
  <si>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</si>
  <si>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</si>
  <si>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</si>
  <si>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</si>
  <si>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</si>
  <si>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</si>
  <si>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</si>
  <si>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</si>
  <si>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</si>
  <si>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</si>
  <si>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</si>
  <si>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</si>
  <si>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</si>
  <si>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</si>
  <si>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</si>
  <si>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</si>
  <si>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</si>
  <si>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</si>
  <si>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</si>
  <si>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</si>
  <si>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</si>
  <si>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</si>
  <si>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</si>
  <si>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</si>
  <si>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</si>
  <si>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</si>
  <si>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</si>
  <si>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</si>
  <si>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</si>
  <si>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</si>
  <si>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</si>
  <si>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</si>
  <si>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</si>
  <si>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</si>
  <si>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</si>
  <si>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</si>
  <si>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</si>
  <si>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</si>
  <si>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</si>
  <si>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</si>
  <si>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</si>
  <si>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</si>
  <si>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</si>
  <si>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</si>
  <si>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</si>
  <si>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</si>
  <si>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</si>
  <si>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</si>
  <si>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</si>
  <si>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</si>
  <si>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</si>
  <si>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</si>
  <si>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</si>
  <si>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</si>
  <si>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</si>
  <si>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</si>
  <si>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</si>
  <si>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</si>
  <si>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</si>
  <si>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</si>
  <si>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</si>
  <si>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</si>
  <si>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</si>
  <si>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</si>
  <si>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</si>
  <si>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</si>
  <si>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</si>
  <si>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</si>
  <si>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</si>
  <si>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</si>
  <si>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</si>
  <si>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</si>
  <si>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</si>
  <si>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</si>
  <si>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</si>
  <si>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</si>
  <si>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</si>
  <si>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</si>
  <si>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</si>
  <si>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</si>
  <si>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</si>
  <si>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</si>
  <si>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</si>
  <si>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</si>
  <si>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</si>
  <si>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</si>
  <si>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</si>
  <si>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</si>
  <si>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</si>
  <si>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</si>
  <si>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</si>
  <si>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</si>
  <si>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</si>
  <si>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</si>
  <si>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</si>
  <si>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</si>
  <si>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</si>
  <si>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</si>
  <si>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</si>
  <si>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</si>
  <si>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</si>
  <si>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</si>
  <si>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</si>
  <si>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</si>
  <si>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</si>
  <si>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</si>
  <si>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</si>
  <si>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</si>
  <si>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</si>
  <si>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</si>
  <si>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</si>
  <si>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</si>
  <si>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</si>
  <si>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</si>
  <si>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</si>
  <si>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</si>
  <si>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</si>
  <si>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</si>
  <si>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</si>
  <si>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</si>
  <si>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</si>
  <si>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</si>
  <si>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</si>
  <si>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</si>
  <si>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</si>
  <si>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</si>
  <si>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</si>
  <si>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</si>
  <si>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</si>
  <si>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</si>
  <si>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</si>
  <si>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</si>
  <si>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</si>
  <si>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</si>
  <si>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</si>
  <si>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</si>
  <si>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</si>
  <si>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</si>
  <si>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</si>
  <si>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</si>
  <si>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</si>
  <si>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</si>
  <si>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</si>
  <si>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</si>
  <si>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</si>
  <si>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</si>
  <si>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</si>
  <si>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</si>
  <si>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</si>
  <si>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</si>
  <si>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</si>
  <si>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</si>
  <si>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</si>
  <si>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</si>
  <si>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</si>
  <si>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</si>
  <si>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</si>
  <si>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</si>
  <si>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</si>
  <si>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</si>
  <si>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</si>
  <si>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</si>
  <si>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</si>
  <si>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</si>
  <si>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</si>
  <si>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</si>
  <si>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</si>
  <si>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</si>
  <si>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</si>
  <si>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</si>
  <si>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</si>
  <si>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</si>
  <si>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</si>
  <si>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</si>
  <si>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</si>
  <si>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</si>
  <si>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</si>
  <si>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</si>
  <si>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</si>
  <si>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</si>
  <si>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</si>
  <si>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</si>
  <si>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</si>
  <si>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</si>
  <si>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</si>
  <si>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</si>
  <si>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</si>
  <si>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</si>
  <si>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</si>
  <si>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</si>
  <si>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</si>
  <si>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</si>
  <si>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</si>
  <si>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</si>
  <si>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</si>
  <si>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</si>
  <si>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</si>
  <si>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</si>
  <si>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</si>
  <si>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</si>
  <si>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</si>
  <si>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</si>
  <si>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</si>
  <si>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</si>
  <si>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</si>
  <si>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</si>
  <si>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</si>
  <si>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</si>
  <si>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</si>
  <si>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</si>
  <si>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</si>
  <si>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</si>
  <si>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</si>
  <si>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</si>
  <si>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</si>
  <si>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</si>
  <si>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</si>
  <si>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</si>
  <si>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</si>
  <si>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</si>
  <si>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</si>
  <si>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</si>
  <si>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</si>
  <si>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</si>
  <si>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</si>
  <si>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</si>
  <si>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</si>
  <si>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</si>
  <si>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</si>
  <si>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</si>
  <si>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</si>
  <si>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</si>
  <si>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</si>
  <si>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</si>
  <si>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</si>
  <si>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</si>
  <si>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</si>
  <si>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</si>
  <si>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</si>
  <si>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</si>
  <si>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</si>
  <si>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</si>
  <si>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</si>
  <si>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</si>
  <si>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</si>
  <si>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</si>
  <si>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</si>
  <si>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</si>
  <si>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</si>
  <si>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</si>
  <si>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</si>
  <si>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</si>
  <si>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</si>
  <si>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</si>
  <si>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</si>
  <si>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</si>
  <si>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</si>
  <si>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</si>
  <si>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</si>
  <si>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</si>
  <si>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</si>
  <si>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</si>
  <si>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</si>
  <si>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</si>
  <si>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</si>
  <si>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</si>
  <si>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</si>
  <si>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</si>
  <si>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</si>
  <si>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</si>
  <si>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</si>
  <si>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</si>
  <si>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</si>
  <si>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</si>
  <si>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</si>
  <si>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</si>
  <si>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</si>
  <si>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</si>
  <si>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</si>
  <si>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</si>
  <si>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</si>
  <si>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</si>
  <si>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</si>
  <si>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</si>
  <si>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</si>
  <si>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</si>
  <si>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</si>
  <si>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</si>
  <si>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</si>
  <si>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</si>
  <si>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</si>
  <si>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</si>
  <si>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</si>
  <si>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</si>
  <si>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</si>
  <si>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</si>
  <si>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</si>
  <si>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</si>
  <si>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</si>
  <si>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</si>
  <si>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</si>
  <si>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</si>
  <si>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</si>
  <si>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</si>
  <si>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</si>
  <si>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</si>
  <si>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</si>
  <si>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</si>
  <si>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</si>
  <si>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</si>
  <si>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</si>
  <si>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</si>
  <si>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</si>
  <si>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</si>
  <si>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</si>
  <si>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</si>
  <si>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</si>
  <si>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</si>
  <si>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</si>
  <si>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</si>
  <si>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</si>
  <si>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</si>
  <si>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</si>
  <si>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</si>
  <si>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</si>
  <si>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</si>
  <si>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</si>
  <si>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</si>
  <si>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</si>
  <si>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</si>
  <si>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</si>
  <si>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</si>
  <si>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</si>
  <si>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</si>
  <si>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</si>
  <si>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</si>
  <si>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</si>
  <si>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</si>
  <si>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</si>
  <si>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</si>
  <si>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</si>
  <si>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</si>
  <si>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</si>
  <si>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</si>
  <si>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</si>
  <si>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</si>
  <si>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</si>
  <si>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</si>
  <si>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</si>
  <si>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</si>
  <si>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</si>
  <si>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</si>
  <si>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</si>
  <si>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</si>
  <si>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</si>
  <si>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</si>
  <si>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</si>
  <si>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</si>
  <si>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</si>
  <si>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</si>
  <si>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</si>
  <si>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</si>
  <si>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</si>
  <si>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</si>
  <si>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</si>
  <si>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</si>
  <si>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</si>
  <si>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</si>
  <si>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</si>
  <si>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</si>
  <si>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</si>
  <si>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</si>
  <si>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</si>
  <si>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</si>
  <si>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</si>
  <si>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</si>
  <si>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</si>
  <si>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</si>
  <si>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</si>
  <si>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</si>
  <si>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</si>
  <si>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</si>
  <si>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</si>
  <si>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</si>
  <si>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</si>
  <si>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</si>
  <si>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</si>
  <si>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</si>
  <si>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</si>
  <si>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</si>
  <si>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</si>
  <si>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</si>
  <si>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</si>
  <si>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</si>
  <si>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</si>
  <si>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</si>
  <si>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</si>
  <si>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</si>
  <si>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</si>
  <si>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</si>
  <si>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</si>
  <si>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</si>
  <si>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</si>
  <si>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</si>
  <si>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</si>
  <si>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</si>
  <si>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</si>
  <si>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</si>
  <si>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</si>
  <si>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</si>
  <si>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</si>
  <si>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</si>
  <si>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</si>
  <si>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</si>
  <si>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</si>
  <si>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</si>
  <si>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</si>
  <si>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</si>
  <si>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</si>
  <si>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</si>
  <si>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</si>
  <si>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</si>
  <si>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</si>
  <si>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</si>
  <si>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</si>
  <si>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</si>
  <si>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</si>
  <si>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</si>
  <si>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</si>
  <si>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</si>
  <si>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</si>
  <si>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</si>
  <si>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</si>
  <si>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</si>
  <si>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</si>
  <si>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</si>
  <si>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</si>
  <si>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</si>
  <si>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</si>
  <si>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</si>
  <si>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</si>
  <si>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</si>
  <si>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</si>
  <si>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</si>
  <si>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</si>
  <si>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</si>
  <si>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</si>
  <si>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</si>
  <si>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</si>
  <si>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</si>
  <si>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</si>
  <si>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</si>
  <si>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</si>
  <si>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</si>
  <si>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</si>
  <si>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</si>
  <si>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</si>
  <si>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</si>
  <si>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</si>
  <si>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</si>
  <si>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</si>
  <si>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</si>
  <si>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</si>
  <si>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</si>
  <si>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</si>
  <si>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</si>
  <si>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</si>
  <si>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</si>
  <si>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</si>
  <si>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3906</t>
  </si>
  <si>
    <t>3828</t>
  </si>
  <si>
    <t>Prabanjan</t>
  </si>
  <si>
    <t>9394759784</t>
  </si>
  <si>
    <t>Tawarooq Retail Loan</t>
  </si>
  <si>
    <t>Tawarooq Retail Loan-Tawaroow Retail Sub product</t>
  </si>
  <si>
    <t>9979443053</t>
  </si>
  <si>
    <t>3859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</si>
  <si>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</si>
  <si>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</si>
  <si>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</si>
  <si>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</si>
  <si>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</si>
  <si>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</si>
  <si>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</si>
  <si>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</si>
  <si>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</si>
  <si>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</si>
  <si>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</si>
  <si>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</si>
  <si>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</si>
  <si>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</si>
  <si>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</si>
  <si>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</si>
  <si>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</si>
  <si>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</si>
  <si>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</si>
  <si>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</si>
  <si>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</si>
  <si>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</si>
  <si>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</si>
  <si>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</si>
  <si>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</si>
  <si>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</si>
  <si>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</si>
  <si>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</si>
  <si>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</si>
  <si>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</si>
  <si>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</si>
  <si>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</si>
  <si>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</si>
  <si>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</si>
  <si>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</si>
  <si>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</si>
  <si>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</si>
  <si>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</si>
  <si>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</si>
  <si>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</si>
  <si>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</si>
  <si>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</si>
  <si>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</si>
  <si>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</si>
  <si>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</si>
  <si>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</si>
  <si>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</si>
  <si>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</si>
  <si>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</si>
  <si>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</si>
  <si>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</si>
  <si>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</si>
  <si>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</si>
  <si>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</si>
  <si>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</si>
  <si>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3934</t>
  </si>
  <si>
    <t>3936</t>
  </si>
  <si>
    <t>3938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</si>
</sst>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theme/theme1.xml" Type="http://schemas.openxmlformats.org/officeDocument/2006/relationships/theme"/><Relationship Id="rId4" Target="worksheets/sheet4.xml" Type="http://schemas.openxmlformats.org/officeDocument/2006/relationships/worksheet"/><Relationship Id="rId40" Target="styles.xml" Type="http://schemas.openxmlformats.org/officeDocument/2006/relationships/styles"/><Relationship Id="rId41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16384" style="3" width="9.140625" collapsed="true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131</v>
      </c>
      <c r="C2" s="1" t="s">
        <v>4</v>
      </c>
    </row>
    <row r="3" spans="1:3">
      <c r="A3" s="1" t="s">
        <v>5</v>
      </c>
      <c r="B3" s="1" t="s">
        <v>6</v>
      </c>
      <c r="C3" s="4" t="s">
        <v>7</v>
      </c>
    </row>
  </sheetData>
  <hyperlinks>
    <hyperlink ref="C3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190</v>
      </c>
      <c r="B2" s="6" t="s">
        <v>191</v>
      </c>
      <c r="C2" s="14" t="s">
        <v>128</v>
      </c>
    </row>
    <row r="3" spans="1:8">
      <c r="A3" s="6" t="s">
        <v>225</v>
      </c>
      <c r="B3" s="6" t="s">
        <v>226</v>
      </c>
      <c r="C3" s="14" t="s">
        <v>128</v>
      </c>
    </row>
    <row r="4" spans="1:8">
      <c r="A4" s="6" t="s">
        <v>229</v>
      </c>
      <c r="B4" s="6" t="s">
        <v>230</v>
      </c>
      <c r="C4" s="14" t="s">
        <v>128</v>
      </c>
    </row>
    <row r="5" spans="1:8">
      <c r="A5" s="6" t="s">
        <v>232</v>
      </c>
      <c r="B5" s="6" t="s">
        <v>231</v>
      </c>
      <c r="C5" s="14" t="s">
        <v>128</v>
      </c>
    </row>
    <row r="6" spans="1:8">
      <c r="A6" s="6" t="s">
        <v>234</v>
      </c>
      <c r="B6" s="6" t="s">
        <v>233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19" t="s">
        <v>253</v>
      </c>
      <c r="K1" s="19" t="s">
        <v>254</v>
      </c>
    </row>
    <row r="2" spans="1:11">
      <c r="A2" s="6" t="s">
        <v>242</v>
      </c>
      <c r="B2" s="6" t="s">
        <v>243</v>
      </c>
      <c r="C2" s="7">
        <v>2971</v>
      </c>
      <c r="D2" s="17" t="s">
        <v>136</v>
      </c>
      <c r="E2" s="7" t="s">
        <v>240</v>
      </c>
      <c r="F2" s="17" t="s">
        <v>241</v>
      </c>
      <c r="G2" s="17" t="s">
        <v>33</v>
      </c>
      <c r="H2" s="6"/>
      <c r="I2" s="6"/>
      <c r="J2" s="6"/>
      <c r="K2" s="6"/>
    </row>
    <row r="3" spans="1:11">
      <c r="A3" s="6" t="s">
        <v>244</v>
      </c>
      <c r="B3" s="6" t="s">
        <v>245</v>
      </c>
      <c r="C3" s="7">
        <v>2971</v>
      </c>
      <c r="D3" s="6"/>
      <c r="E3" s="6"/>
      <c r="F3" s="6"/>
      <c r="G3" s="6"/>
      <c r="H3" s="6" t="s">
        <v>52</v>
      </c>
      <c r="I3" s="10" t="s">
        <v>51</v>
      </c>
      <c r="J3" s="6"/>
      <c r="K3" s="6"/>
    </row>
    <row r="4" spans="1:11">
      <c r="A4" s="6" t="s">
        <v>246</v>
      </c>
      <c r="B4" s="6" t="s">
        <v>247</v>
      </c>
      <c r="C4" s="7">
        <v>2971</v>
      </c>
      <c r="D4" s="6"/>
      <c r="E4" s="7" t="s">
        <v>248</v>
      </c>
      <c r="F4" s="6"/>
      <c r="G4" s="6"/>
      <c r="H4" s="6"/>
      <c r="I4" s="6"/>
      <c r="J4" s="6"/>
      <c r="K4" s="6"/>
    </row>
    <row r="5" spans="1:11">
      <c r="A5" s="6" t="s">
        <v>249</v>
      </c>
      <c r="B5" s="6" t="s">
        <v>250</v>
      </c>
      <c r="C5" s="7">
        <v>2971</v>
      </c>
      <c r="D5" s="6"/>
      <c r="E5" s="6"/>
      <c r="F5" s="6"/>
      <c r="G5" s="6"/>
      <c r="H5" s="6" t="s">
        <v>52</v>
      </c>
      <c r="I5" s="10" t="s">
        <v>51</v>
      </c>
      <c r="J5" s="6"/>
      <c r="K5" s="6"/>
    </row>
    <row r="6" spans="1:11">
      <c r="A6" s="6" t="s">
        <v>257</v>
      </c>
      <c r="B6" s="6" t="s">
        <v>256</v>
      </c>
      <c r="C6" s="7" t="s">
        <v>177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251</v>
      </c>
      <c r="B7" s="6" t="s">
        <v>252</v>
      </c>
      <c r="C7" s="7">
        <v>2971</v>
      </c>
      <c r="D7" s="6"/>
      <c r="E7" s="6"/>
      <c r="F7" s="6"/>
      <c r="G7" s="6"/>
      <c r="H7" s="6"/>
      <c r="I7" s="6"/>
      <c r="J7" s="6" t="s">
        <v>248</v>
      </c>
      <c r="K7" s="21" t="s">
        <v>255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242</v>
      </c>
      <c r="B2" s="6" t="s">
        <v>243</v>
      </c>
      <c r="C2" s="14" t="s">
        <v>128</v>
      </c>
    </row>
    <row r="3" spans="1:8">
      <c r="A3" s="6" t="s">
        <v>244</v>
      </c>
      <c r="B3" s="6" t="s">
        <v>245</v>
      </c>
      <c r="C3" s="14" t="s">
        <v>128</v>
      </c>
    </row>
    <row r="4" spans="1:8">
      <c r="A4" s="6" t="s">
        <v>246</v>
      </c>
      <c r="B4" s="6" t="s">
        <v>247</v>
      </c>
      <c r="C4" s="14" t="s">
        <v>128</v>
      </c>
    </row>
    <row r="5" spans="1:8">
      <c r="A5" s="6" t="s">
        <v>249</v>
      </c>
      <c r="B5" s="6" t="s">
        <v>250</v>
      </c>
      <c r="C5" s="14" t="s">
        <v>128</v>
      </c>
    </row>
    <row r="6" spans="1:8">
      <c r="A6" s="6" t="s">
        <v>257</v>
      </c>
      <c r="B6" s="6" t="s">
        <v>256</v>
      </c>
      <c r="C6" s="14" t="s">
        <v>128</v>
      </c>
    </row>
    <row r="7" spans="1:8">
      <c r="A7" s="6" t="s">
        <v>251</v>
      </c>
      <c r="B7" s="6" t="s">
        <v>252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258</v>
      </c>
      <c r="B2" s="6" t="s">
        <v>259</v>
      </c>
      <c r="C2" s="7" t="s">
        <v>177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260</v>
      </c>
      <c r="B3" s="6" t="s">
        <v>261</v>
      </c>
      <c r="C3" s="7" t="s">
        <v>177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262</v>
      </c>
      <c r="B4" s="6" t="s">
        <v>263</v>
      </c>
      <c r="C4" s="7" t="s">
        <v>177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266</v>
      </c>
      <c r="B5" s="6" t="s">
        <v>265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267</v>
      </c>
      <c r="B6" s="6" t="s">
        <v>268</v>
      </c>
      <c r="C6" s="7" t="s">
        <v>177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269</v>
      </c>
      <c r="B7" s="6" t="s">
        <v>270</v>
      </c>
      <c r="C7" s="7" t="s">
        <v>177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258</v>
      </c>
      <c r="B2" s="6" t="s">
        <v>259</v>
      </c>
      <c r="C2" s="14" t="s">
        <v>128</v>
      </c>
    </row>
    <row r="3" spans="1:8">
      <c r="A3" s="6" t="s">
        <v>260</v>
      </c>
      <c r="B3" s="6" t="s">
        <v>261</v>
      </c>
      <c r="C3" s="14" t="s">
        <v>128</v>
      </c>
    </row>
    <row r="4" spans="1:8">
      <c r="A4" s="6" t="s">
        <v>262</v>
      </c>
      <c r="B4" s="6" t="s">
        <v>263</v>
      </c>
      <c r="C4" s="14" t="s">
        <v>128</v>
      </c>
    </row>
    <row r="5" spans="1:8">
      <c r="A5" s="6" t="s">
        <v>266</v>
      </c>
      <c r="B5" s="6" t="s">
        <v>265</v>
      </c>
      <c r="C5" s="14" t="s">
        <v>128</v>
      </c>
    </row>
    <row r="6" spans="1:8">
      <c r="A6" s="6" t="s">
        <v>267</v>
      </c>
      <c r="B6" s="6" t="s">
        <v>268</v>
      </c>
      <c r="C6" s="14" t="s">
        <v>128</v>
      </c>
    </row>
    <row r="7" spans="1:8">
      <c r="A7" s="6" t="s">
        <v>269</v>
      </c>
      <c r="B7" s="6" t="s">
        <v>270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</row>
    <row r="2" spans="1:14">
      <c r="A2" s="22" t="s">
        <v>285</v>
      </c>
      <c r="B2" s="6" t="s">
        <v>286</v>
      </c>
      <c r="C2" s="7" t="s">
        <v>177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</row>
    <row r="3" spans="1:14">
      <c r="A3" s="22" t="s">
        <v>283</v>
      </c>
      <c r="B3" s="6" t="s">
        <v>284</v>
      </c>
      <c r="C3" s="7" t="s">
        <v>177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</row>
    <row r="4" spans="1:14">
      <c r="A4" s="22" t="s">
        <v>298</v>
      </c>
      <c r="B4" s="6" t="s">
        <v>299</v>
      </c>
      <c r="C4" s="7" t="s">
        <v>177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301</v>
      </c>
      <c r="B5" s="6" t="s">
        <v>302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303</v>
      </c>
      <c r="B6" s="6" t="s">
        <v>304</v>
      </c>
      <c r="C6" s="7" t="s">
        <v>177</v>
      </c>
      <c r="D6" s="6"/>
      <c r="E6" s="6"/>
      <c r="F6" s="6"/>
      <c r="G6" s="6"/>
      <c r="H6" s="6"/>
      <c r="I6" s="6"/>
      <c r="J6" s="6"/>
      <c r="K6" s="6" t="s">
        <v>293</v>
      </c>
      <c r="L6" s="6" t="s">
        <v>282</v>
      </c>
      <c r="M6" s="6" t="s">
        <v>292</v>
      </c>
      <c r="N6" s="10" t="s">
        <v>296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285</v>
      </c>
      <c r="B2" s="6" t="s">
        <v>286</v>
      </c>
      <c r="C2" s="14" t="s">
        <v>295</v>
      </c>
    </row>
    <row r="3" spans="1:8">
      <c r="A3" s="22" t="s">
        <v>283</v>
      </c>
      <c r="B3" s="6" t="s">
        <v>284</v>
      </c>
      <c r="C3" s="14" t="s">
        <v>128</v>
      </c>
    </row>
    <row r="4" spans="1:8">
      <c r="A4" s="22" t="s">
        <v>298</v>
      </c>
      <c r="B4" s="6" t="s">
        <v>299</v>
      </c>
      <c r="C4" s="14" t="s">
        <v>128</v>
      </c>
    </row>
    <row r="5" spans="1:8">
      <c r="A5" s="22" t="s">
        <v>301</v>
      </c>
      <c r="B5" s="6" t="s">
        <v>302</v>
      </c>
      <c r="C5" s="14" t="s">
        <v>128</v>
      </c>
    </row>
    <row r="6" spans="1:8">
      <c r="A6" s="22" t="s">
        <v>303</v>
      </c>
      <c r="B6" s="6" t="s">
        <v>304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5468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167</v>
      </c>
      <c r="W1" s="5" t="s">
        <v>168</v>
      </c>
      <c r="X1" s="5" t="s">
        <v>170</v>
      </c>
      <c r="Y1" s="5" t="s">
        <v>171</v>
      </c>
      <c r="Z1" s="5" t="s">
        <v>172</v>
      </c>
      <c r="AA1" s="5" t="s">
        <v>173</v>
      </c>
      <c r="AB1" s="5" t="s">
        <v>176</v>
      </c>
      <c r="AC1" s="19" t="s">
        <v>178</v>
      </c>
      <c r="AD1" s="5" t="s">
        <v>179</v>
      </c>
      <c r="AE1" s="5" t="s">
        <v>68</v>
      </c>
      <c r="AF1" s="5" t="s">
        <v>54</v>
      </c>
      <c r="AG1" s="5" t="s">
        <v>185</v>
      </c>
      <c r="AH1" s="5" t="s">
        <v>253</v>
      </c>
      <c r="AI1" s="5" t="s">
        <v>254</v>
      </c>
    </row>
    <row r="2" spans="1:35">
      <c r="A2" s="6" t="s">
        <v>311</v>
      </c>
      <c r="B2" s="6" t="s">
        <v>313</v>
      </c>
      <c r="C2" s="7" t="s">
        <v>309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307</v>
      </c>
      <c r="J2" s="7" t="s">
        <v>308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166</v>
      </c>
      <c r="W2" s="7" t="s">
        <v>169</v>
      </c>
      <c r="X2" s="7" t="s">
        <v>158</v>
      </c>
      <c r="Y2" s="7" t="s">
        <v>114</v>
      </c>
      <c r="Z2" s="7" t="s">
        <v>306</v>
      </c>
      <c r="AA2" s="7" t="s">
        <v>174</v>
      </c>
      <c r="AB2" s="7" t="s">
        <v>175</v>
      </c>
      <c r="AC2" s="7" t="s">
        <v>306</v>
      </c>
      <c r="AD2" s="7" t="s">
        <v>180</v>
      </c>
      <c r="AE2" s="6"/>
      <c r="AF2" s="6"/>
      <c r="AG2" s="6"/>
      <c r="AH2" s="6"/>
      <c r="AI2" s="6"/>
    </row>
    <row r="3" spans="1:35">
      <c r="A3" s="6" t="s">
        <v>312</v>
      </c>
      <c r="B3" s="6" t="s">
        <v>314</v>
      </c>
      <c r="C3" s="7" t="s">
        <v>309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184</v>
      </c>
      <c r="AF3" s="8" t="s">
        <v>51</v>
      </c>
      <c r="AG3" s="7" t="s">
        <v>186</v>
      </c>
      <c r="AH3" s="6"/>
      <c r="AI3" s="6"/>
    </row>
    <row r="4" spans="1:35">
      <c r="A4" s="6" t="s">
        <v>315</v>
      </c>
      <c r="B4" s="6" t="s">
        <v>316</v>
      </c>
      <c r="C4" s="7" t="s">
        <v>309</v>
      </c>
      <c r="D4" s="17" t="s">
        <v>142</v>
      </c>
      <c r="E4" s="18" t="s">
        <v>310</v>
      </c>
      <c r="F4" s="7" t="s">
        <v>136</v>
      </c>
      <c r="G4" s="7" t="s">
        <v>139</v>
      </c>
      <c r="H4" s="7" t="s">
        <v>141</v>
      </c>
      <c r="I4" s="6"/>
      <c r="J4" s="6"/>
      <c r="K4" s="7" t="s">
        <v>317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184</v>
      </c>
      <c r="AF4" s="8" t="s">
        <v>51</v>
      </c>
      <c r="AG4" s="7" t="s">
        <v>186</v>
      </c>
      <c r="AH4" s="6"/>
      <c r="AI4" s="6"/>
    </row>
    <row r="5" spans="1:35">
      <c r="A5" s="6" t="s">
        <v>318</v>
      </c>
      <c r="B5" s="6" t="s">
        <v>319</v>
      </c>
      <c r="C5" s="7" t="s">
        <v>309</v>
      </c>
      <c r="D5" s="17" t="s">
        <v>142</v>
      </c>
      <c r="E5" s="18" t="s">
        <v>310</v>
      </c>
      <c r="F5" s="7" t="s">
        <v>136</v>
      </c>
      <c r="G5" s="7" t="s">
        <v>139</v>
      </c>
      <c r="H5" s="7" t="s">
        <v>141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184</v>
      </c>
      <c r="AF5" s="8" t="s">
        <v>51</v>
      </c>
      <c r="AG5" s="7" t="s">
        <v>186</v>
      </c>
      <c r="AH5" s="6"/>
      <c r="AI5" s="6"/>
    </row>
    <row r="6" spans="1:35">
      <c r="A6" s="6" t="s">
        <v>323</v>
      </c>
      <c r="B6" s="6" t="s">
        <v>324</v>
      </c>
      <c r="C6" s="18" t="s">
        <v>499</v>
      </c>
      <c r="D6" s="17" t="s">
        <v>142</v>
      </c>
      <c r="E6" s="18" t="s">
        <v>310</v>
      </c>
      <c r="F6" s="7" t="s">
        <v>136</v>
      </c>
      <c r="G6" s="7" t="s">
        <v>139</v>
      </c>
      <c r="H6" s="7" t="s">
        <v>141</v>
      </c>
      <c r="I6" s="7" t="s">
        <v>307</v>
      </c>
      <c r="J6" s="7" t="s">
        <v>308</v>
      </c>
      <c r="K6" s="7" t="s">
        <v>151</v>
      </c>
      <c r="L6" s="7" t="s">
        <v>152</v>
      </c>
      <c r="M6" s="7" t="s">
        <v>107</v>
      </c>
      <c r="N6" s="7" t="s">
        <v>150</v>
      </c>
      <c r="O6" s="7" t="s">
        <v>153</v>
      </c>
      <c r="P6" s="7" t="s">
        <v>155</v>
      </c>
      <c r="Q6" s="7" t="s">
        <v>158</v>
      </c>
      <c r="R6" s="7" t="s">
        <v>305</v>
      </c>
      <c r="S6" s="7" t="s">
        <v>160</v>
      </c>
      <c r="T6" s="7" t="s">
        <v>162</v>
      </c>
      <c r="U6" s="7" t="s">
        <v>164</v>
      </c>
      <c r="V6" s="7" t="s">
        <v>166</v>
      </c>
      <c r="W6" s="7" t="s">
        <v>169</v>
      </c>
      <c r="X6" s="7" t="s">
        <v>158</v>
      </c>
      <c r="Y6" s="7" t="s">
        <v>114</v>
      </c>
      <c r="Z6" s="7" t="s">
        <v>306</v>
      </c>
      <c r="AA6" s="7" t="s">
        <v>174</v>
      </c>
      <c r="AB6" s="7" t="s">
        <v>175</v>
      </c>
      <c r="AC6" s="7" t="s">
        <v>306</v>
      </c>
      <c r="AD6" s="7" t="s">
        <v>180</v>
      </c>
      <c r="AE6" s="6"/>
      <c r="AF6" s="6"/>
      <c r="AG6" s="6"/>
      <c r="AH6" s="6"/>
      <c r="AI6" s="6"/>
    </row>
    <row r="7" spans="1:35">
      <c r="A7" s="6" t="s">
        <v>340</v>
      </c>
      <c r="B7" s="6" t="s">
        <v>341</v>
      </c>
      <c r="C7" s="7" t="s">
        <v>309</v>
      </c>
      <c r="D7" s="17" t="s">
        <v>142</v>
      </c>
      <c r="E7" s="18" t="s">
        <v>310</v>
      </c>
      <c r="F7" s="7" t="s">
        <v>136</v>
      </c>
      <c r="G7" s="7" t="s">
        <v>139</v>
      </c>
      <c r="H7" s="7" t="s">
        <v>141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184</v>
      </c>
      <c r="AF7" s="8" t="s">
        <v>51</v>
      </c>
      <c r="AG7" s="7" t="s">
        <v>186</v>
      </c>
      <c r="AH7" s="7" t="s">
        <v>322</v>
      </c>
      <c r="AI7" s="7" t="s">
        <v>186</v>
      </c>
    </row>
    <row r="8" spans="1:35">
      <c r="A8" s="6" t="s">
        <v>320</v>
      </c>
      <c r="B8" s="6" t="s">
        <v>321</v>
      </c>
      <c r="C8" s="7" t="s">
        <v>309</v>
      </c>
      <c r="D8" s="17" t="s">
        <v>142</v>
      </c>
      <c r="E8" s="18" t="s">
        <v>310</v>
      </c>
      <c r="F8" s="7" t="s">
        <v>136</v>
      </c>
      <c r="G8" s="7" t="s">
        <v>139</v>
      </c>
      <c r="H8" s="7" t="s">
        <v>141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184</v>
      </c>
      <c r="AF8" s="8" t="s">
        <v>51</v>
      </c>
      <c r="AG8" s="7" t="s">
        <v>186</v>
      </c>
      <c r="AH8" s="7" t="s">
        <v>322</v>
      </c>
      <c r="AI8" s="7" t="s">
        <v>186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14" t="s">
        <v>128</v>
      </c>
    </row>
    <row r="3" spans="1:8">
      <c r="A3" s="22" t="s">
        <v>312</v>
      </c>
      <c r="B3" s="6" t="s">
        <v>314</v>
      </c>
      <c r="C3" s="14" t="s">
        <v>128</v>
      </c>
    </row>
    <row r="4" spans="1:8">
      <c r="A4" s="22" t="s">
        <v>315</v>
      </c>
      <c r="B4" s="6" t="s">
        <v>316</v>
      </c>
      <c r="C4" s="14" t="s">
        <v>128</v>
      </c>
    </row>
    <row r="5" spans="1:8">
      <c r="A5" s="22" t="s">
        <v>318</v>
      </c>
      <c r="B5" s="6" t="s">
        <v>319</v>
      </c>
      <c r="C5" s="14" t="s">
        <v>128</v>
      </c>
    </row>
    <row r="6" spans="1:8">
      <c r="A6" s="22" t="s">
        <v>323</v>
      </c>
      <c r="B6" s="6" t="s">
        <v>324</v>
      </c>
      <c r="C6" s="14" t="s">
        <v>128</v>
      </c>
    </row>
    <row r="7" spans="1:8">
      <c r="A7" s="22" t="s">
        <v>340</v>
      </c>
      <c r="B7" s="6" t="s">
        <v>341</v>
      </c>
      <c r="C7" s="14" t="s">
        <v>128</v>
      </c>
    </row>
    <row r="8" spans="1:8">
      <c r="A8" s="22" t="s">
        <v>320</v>
      </c>
      <c r="B8" s="6" t="s">
        <v>321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338</v>
      </c>
      <c r="K1" s="5" t="s">
        <v>197</v>
      </c>
      <c r="L1" s="5" t="s">
        <v>198</v>
      </c>
      <c r="M1" s="5" t="s">
        <v>199</v>
      </c>
      <c r="N1" s="5" t="s">
        <v>337</v>
      </c>
      <c r="O1" s="5" t="s">
        <v>140</v>
      </c>
      <c r="P1" s="5" t="s">
        <v>200</v>
      </c>
      <c r="Q1" s="5" t="s">
        <v>201</v>
      </c>
      <c r="R1" s="5" t="s">
        <v>210</v>
      </c>
      <c r="S1" s="5" t="s">
        <v>212</v>
      </c>
      <c r="T1" s="5" t="s">
        <v>214</v>
      </c>
      <c r="U1" s="5" t="s">
        <v>216</v>
      </c>
      <c r="V1" s="5" t="s">
        <v>217</v>
      </c>
      <c r="W1" s="5" t="s">
        <v>219</v>
      </c>
      <c r="X1" s="5" t="s">
        <v>221</v>
      </c>
      <c r="Y1" s="5" t="s">
        <v>222</v>
      </c>
      <c r="Z1" s="5" t="s">
        <v>129</v>
      </c>
      <c r="AA1" s="5" t="s">
        <v>227</v>
      </c>
      <c r="AB1" s="5" t="s">
        <v>223</v>
      </c>
      <c r="AC1" s="5" t="s">
        <v>54</v>
      </c>
      <c r="AD1" s="19" t="s">
        <v>235</v>
      </c>
      <c r="AE1" s="19" t="s">
        <v>236</v>
      </c>
    </row>
    <row r="2" spans="1:31">
      <c r="A2" s="25" t="s">
        <v>325</v>
      </c>
      <c r="B2" s="25" t="s">
        <v>331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339</v>
      </c>
      <c r="K2" s="7" t="s">
        <v>207</v>
      </c>
      <c r="L2" s="7" t="s">
        <v>208</v>
      </c>
      <c r="M2" s="7" t="s">
        <v>208</v>
      </c>
      <c r="N2" s="7" t="s">
        <v>208</v>
      </c>
      <c r="O2" s="7" t="s">
        <v>141</v>
      </c>
      <c r="P2" s="7">
        <v>23</v>
      </c>
      <c r="Q2" s="7" t="s">
        <v>202</v>
      </c>
      <c r="R2" s="7" t="s">
        <v>209</v>
      </c>
      <c r="S2" s="7" t="s">
        <v>211</v>
      </c>
      <c r="T2" s="7" t="s">
        <v>213</v>
      </c>
      <c r="U2" s="7" t="s">
        <v>215</v>
      </c>
      <c r="V2" s="7" t="s">
        <v>218</v>
      </c>
      <c r="W2" s="7">
        <v>2</v>
      </c>
      <c r="X2" s="7" t="s">
        <v>220</v>
      </c>
      <c r="Y2" s="7" t="s">
        <v>128</v>
      </c>
      <c r="Z2" s="7" t="s">
        <v>130</v>
      </c>
      <c r="AA2" s="6"/>
      <c r="AB2" s="6"/>
      <c r="AC2" s="6"/>
      <c r="AD2" s="6"/>
      <c r="AE2" s="6"/>
    </row>
    <row r="3" spans="1:31">
      <c r="A3" s="25" t="s">
        <v>326</v>
      </c>
      <c r="B3" s="25" t="s">
        <v>332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224</v>
      </c>
      <c r="AB3" s="7" t="s">
        <v>186</v>
      </c>
      <c r="AC3" s="8" t="s">
        <v>51</v>
      </c>
      <c r="AD3" s="6"/>
      <c r="AE3" s="6"/>
    </row>
    <row r="4" spans="1:31">
      <c r="A4" s="25" t="s">
        <v>327</v>
      </c>
      <c r="B4" s="25" t="s">
        <v>333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328</v>
      </c>
      <c r="B5" s="25" t="s">
        <v>334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224</v>
      </c>
      <c r="AB5" s="7" t="s">
        <v>186</v>
      </c>
      <c r="AC5" s="8" t="s">
        <v>51</v>
      </c>
      <c r="AD5" s="6"/>
      <c r="AE5" s="6"/>
    </row>
    <row r="6" spans="1:31">
      <c r="A6" s="25" t="s">
        <v>329</v>
      </c>
      <c r="B6" s="25" t="s">
        <v>335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224</v>
      </c>
      <c r="AB6" s="7" t="s">
        <v>186</v>
      </c>
      <c r="AC6" s="8" t="s">
        <v>51</v>
      </c>
      <c r="AD6" s="7" t="s">
        <v>205</v>
      </c>
      <c r="AE6" s="7" t="s">
        <v>237</v>
      </c>
    </row>
    <row r="7" spans="1:31">
      <c r="A7" s="25" t="s">
        <v>330</v>
      </c>
      <c r="B7" s="25" t="s">
        <v>336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224</v>
      </c>
      <c r="AB7" s="7" t="s">
        <v>186</v>
      </c>
      <c r="AC7" s="8" t="s">
        <v>51</v>
      </c>
      <c r="AD7" s="7" t="s">
        <v>205</v>
      </c>
      <c r="AE7" s="7" t="s">
        <v>237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386</v>
      </c>
      <c r="B1" s="31" t="s">
        <v>387</v>
      </c>
      <c r="C1" s="31" t="s">
        <v>388</v>
      </c>
      <c r="D1" s="31" t="s">
        <v>389</v>
      </c>
      <c r="E1" s="31" t="s">
        <v>390</v>
      </c>
      <c r="F1" s="31" t="s">
        <v>391</v>
      </c>
      <c r="G1" s="31" t="s">
        <v>392</v>
      </c>
      <c r="H1" s="31" t="s">
        <v>393</v>
      </c>
      <c r="I1" s="31" t="s">
        <v>394</v>
      </c>
      <c r="J1" s="31" t="s">
        <v>395</v>
      </c>
      <c r="K1" s="31" t="s">
        <v>396</v>
      </c>
      <c r="L1" s="31" t="s">
        <v>397</v>
      </c>
      <c r="M1" s="31" t="s">
        <v>398</v>
      </c>
      <c r="N1" s="31" t="s">
        <v>399</v>
      </c>
      <c r="O1" s="31" t="s">
        <v>400</v>
      </c>
      <c r="P1" s="31"/>
      <c r="Q1" s="31"/>
    </row>
    <row r="2" spans="1:17">
      <c r="A2" s="26" t="s">
        <v>401</v>
      </c>
      <c r="B2" s="26" t="s">
        <v>402</v>
      </c>
      <c r="C2" s="28" t="s">
        <v>403</v>
      </c>
      <c r="D2" s="26">
        <v>2022</v>
      </c>
      <c r="E2" s="26" t="s">
        <v>186</v>
      </c>
      <c r="F2" s="28" t="s">
        <v>404</v>
      </c>
      <c r="G2" s="32" t="s">
        <v>405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406</v>
      </c>
      <c r="B3" s="26" t="s">
        <v>407</v>
      </c>
      <c r="C3" s="28" t="s">
        <v>403</v>
      </c>
      <c r="D3" s="26"/>
      <c r="E3" s="26"/>
      <c r="F3" s="28" t="s">
        <v>404</v>
      </c>
      <c r="G3" s="32"/>
      <c r="H3" s="32" t="s">
        <v>408</v>
      </c>
      <c r="I3" s="32" t="s">
        <v>186</v>
      </c>
      <c r="J3" s="7" t="s">
        <v>409</v>
      </c>
      <c r="K3" s="32" t="s">
        <v>410</v>
      </c>
      <c r="L3" s="7" t="s">
        <v>411</v>
      </c>
      <c r="M3" s="32">
        <v>1234</v>
      </c>
      <c r="N3" s="32"/>
      <c r="O3" s="32"/>
      <c r="P3" s="32"/>
      <c r="Q3" s="32"/>
    </row>
    <row r="4" spans="1:17">
      <c r="A4" s="26" t="s">
        <v>412</v>
      </c>
      <c r="B4" s="26" t="s">
        <v>413</v>
      </c>
      <c r="C4" s="28" t="s">
        <v>403</v>
      </c>
      <c r="D4" s="26"/>
      <c r="E4" s="26"/>
      <c r="F4" s="28" t="s">
        <v>404</v>
      </c>
      <c r="G4" s="32" t="s">
        <v>405</v>
      </c>
      <c r="H4" s="32" t="s">
        <v>408</v>
      </c>
      <c r="I4" s="32"/>
      <c r="J4" s="32"/>
      <c r="K4" s="32"/>
      <c r="L4" s="7" t="s">
        <v>411</v>
      </c>
      <c r="M4" s="32">
        <v>1234</v>
      </c>
      <c r="N4" s="32"/>
      <c r="O4" s="32"/>
      <c r="P4" s="32"/>
      <c r="Q4" s="32"/>
    </row>
    <row r="5" spans="1:17">
      <c r="A5" s="26" t="s">
        <v>414</v>
      </c>
      <c r="B5" s="26" t="s">
        <v>415</v>
      </c>
      <c r="C5" s="28" t="s">
        <v>403</v>
      </c>
      <c r="D5" s="26"/>
      <c r="E5" s="26"/>
      <c r="F5" s="28" t="s">
        <v>404</v>
      </c>
      <c r="G5" s="32" t="s">
        <v>405</v>
      </c>
      <c r="H5" s="32" t="s">
        <v>408</v>
      </c>
      <c r="I5" s="32"/>
      <c r="J5" s="32"/>
      <c r="K5" s="32"/>
      <c r="L5" s="7" t="s">
        <v>411</v>
      </c>
      <c r="M5" s="32">
        <v>1234</v>
      </c>
      <c r="N5" s="32" t="s">
        <v>186</v>
      </c>
      <c r="O5" s="32" t="s">
        <v>416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5" t="s">
        <v>325</v>
      </c>
      <c r="B2" s="25" t="s">
        <v>331</v>
      </c>
      <c r="C2" s="24" t="s">
        <v>128</v>
      </c>
    </row>
    <row r="3" spans="1:8">
      <c r="A3" s="25" t="s">
        <v>326</v>
      </c>
      <c r="B3" s="25" t="s">
        <v>332</v>
      </c>
      <c r="C3" s="24" t="s">
        <v>128</v>
      </c>
    </row>
    <row r="4" spans="1:8">
      <c r="A4" s="25" t="s">
        <v>327</v>
      </c>
      <c r="B4" s="25" t="s">
        <v>333</v>
      </c>
      <c r="C4" s="24" t="s">
        <v>128</v>
      </c>
    </row>
    <row r="5" spans="1:8">
      <c r="A5" s="25" t="s">
        <v>328</v>
      </c>
      <c r="B5" s="25" t="s">
        <v>334</v>
      </c>
      <c r="C5" s="24" t="s">
        <v>128</v>
      </c>
    </row>
    <row r="6" spans="1:8">
      <c r="A6" s="25" t="s">
        <v>329</v>
      </c>
      <c r="B6" s="25" t="s">
        <v>335</v>
      </c>
      <c r="C6" s="24" t="s">
        <v>128</v>
      </c>
    </row>
    <row r="7" spans="1:8">
      <c r="A7" s="25" t="s">
        <v>330</v>
      </c>
      <c r="B7" s="25" t="s">
        <v>336</v>
      </c>
      <c r="C7" s="2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E41" sqref="E41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5" t="s">
        <v>253</v>
      </c>
      <c r="K1" s="5" t="s">
        <v>254</v>
      </c>
    </row>
    <row r="2" spans="1:11">
      <c r="A2" s="22" t="s">
        <v>344</v>
      </c>
      <c r="B2" s="26" t="s">
        <v>345</v>
      </c>
      <c r="C2" s="27">
        <v>3419</v>
      </c>
      <c r="D2" s="28" t="s">
        <v>136</v>
      </c>
      <c r="E2" s="7" t="s">
        <v>342</v>
      </c>
      <c r="F2" s="28" t="s">
        <v>241</v>
      </c>
      <c r="G2" s="28" t="s">
        <v>33</v>
      </c>
      <c r="H2" s="26"/>
      <c r="I2" s="29"/>
      <c r="J2" s="26"/>
      <c r="K2" s="26"/>
    </row>
    <row r="3" spans="1:11">
      <c r="A3" s="22" t="s">
        <v>346</v>
      </c>
      <c r="B3" s="26" t="s">
        <v>350</v>
      </c>
      <c r="C3" s="27">
        <v>3419</v>
      </c>
      <c r="D3" s="26"/>
      <c r="E3" s="26"/>
      <c r="F3" s="26"/>
      <c r="G3" s="26"/>
      <c r="H3" s="26" t="s">
        <v>186</v>
      </c>
      <c r="I3" s="29" t="s">
        <v>51</v>
      </c>
      <c r="J3" s="26" t="s">
        <v>136</v>
      </c>
      <c r="K3" s="26" t="s">
        <v>343</v>
      </c>
    </row>
    <row r="4" spans="1:11">
      <c r="A4" s="22" t="s">
        <v>347</v>
      </c>
      <c r="B4" s="26" t="s">
        <v>351</v>
      </c>
      <c r="C4" s="27">
        <v>3419</v>
      </c>
      <c r="D4" s="26"/>
      <c r="E4" s="7" t="s">
        <v>342</v>
      </c>
      <c r="F4" s="26"/>
      <c r="G4" s="26"/>
      <c r="H4" s="26"/>
      <c r="I4" s="26"/>
      <c r="J4" s="26"/>
      <c r="K4" s="26"/>
    </row>
    <row r="5" spans="1:11">
      <c r="A5" s="22" t="s">
        <v>348</v>
      </c>
      <c r="B5" s="26" t="s">
        <v>352</v>
      </c>
      <c r="C5" s="27">
        <v>3419</v>
      </c>
      <c r="D5" s="26"/>
      <c r="E5" s="26"/>
      <c r="F5" s="26"/>
      <c r="G5" s="26"/>
      <c r="H5" s="26" t="s">
        <v>186</v>
      </c>
      <c r="I5" s="29" t="s">
        <v>51</v>
      </c>
      <c r="J5" s="26" t="s">
        <v>136</v>
      </c>
      <c r="K5" s="26" t="s">
        <v>343</v>
      </c>
    </row>
    <row r="6" spans="1:11">
      <c r="A6" s="22" t="s">
        <v>349</v>
      </c>
      <c r="B6" s="26" t="s">
        <v>353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354</v>
      </c>
      <c r="B7" s="26" t="s">
        <v>355</v>
      </c>
      <c r="C7" s="27">
        <v>3419</v>
      </c>
      <c r="D7" s="26"/>
      <c r="E7" s="26"/>
      <c r="F7" s="26"/>
      <c r="G7" s="26"/>
      <c r="H7" s="26"/>
      <c r="I7" s="26"/>
      <c r="J7" s="26" t="s">
        <v>136</v>
      </c>
      <c r="K7" s="26" t="s">
        <v>343</v>
      </c>
    </row>
    <row r="8" spans="1:11">
      <c r="A8" s="22" t="s">
        <v>356</v>
      </c>
      <c r="B8" s="26" t="s">
        <v>357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344</v>
      </c>
      <c r="B2" s="26" t="s">
        <v>345</v>
      </c>
      <c r="C2" s="24" t="s">
        <v>128</v>
      </c>
      <c r="D2" s="26" t="s">
        <v>351</v>
      </c>
      <c r="E2" s="26" t="s">
        <v>353</v>
      </c>
    </row>
    <row r="3" spans="1:8">
      <c r="A3" s="22" t="s">
        <v>346</v>
      </c>
      <c r="B3" s="26" t="s">
        <v>350</v>
      </c>
      <c r="C3" s="24" t="s">
        <v>128</v>
      </c>
      <c r="D3" s="26" t="s">
        <v>352</v>
      </c>
    </row>
    <row r="4" spans="1:8">
      <c r="A4" s="22" t="s">
        <v>347</v>
      </c>
      <c r="B4" s="26" t="s">
        <v>351</v>
      </c>
      <c r="C4" s="24" t="s">
        <v>128</v>
      </c>
    </row>
    <row r="5" spans="1:8">
      <c r="A5" s="22" t="s">
        <v>348</v>
      </c>
      <c r="B5" s="26" t="s">
        <v>352</v>
      </c>
      <c r="C5" s="24" t="s">
        <v>128</v>
      </c>
    </row>
    <row r="6" spans="1:8">
      <c r="A6" s="22" t="s">
        <v>349</v>
      </c>
      <c r="B6" s="26" t="s">
        <v>353</v>
      </c>
      <c r="C6" s="24" t="s">
        <v>128</v>
      </c>
    </row>
    <row r="7" spans="1:8">
      <c r="A7" s="22" t="s">
        <v>354</v>
      </c>
      <c r="B7" s="26" t="s">
        <v>355</v>
      </c>
      <c r="C7" s="24" t="s">
        <v>128</v>
      </c>
    </row>
    <row r="8" spans="1:8">
      <c r="A8" s="22" t="s">
        <v>356</v>
      </c>
      <c r="B8" s="26" t="s">
        <v>357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sqref="A1:AC8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358</v>
      </c>
      <c r="B2" s="6" t="s">
        <v>359</v>
      </c>
      <c r="C2" s="7" t="s">
        <v>309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360</v>
      </c>
      <c r="B3" s="6" t="s">
        <v>361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362</v>
      </c>
      <c r="B4" s="6" t="s">
        <v>363</v>
      </c>
      <c r="C4" s="7" t="s">
        <v>309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364</v>
      </c>
      <c r="B5" s="6" t="s">
        <v>365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366</v>
      </c>
      <c r="B6" s="6" t="s">
        <v>367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368</v>
      </c>
      <c r="B7" s="6" t="s">
        <v>369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  <row r="8" spans="1:29">
      <c r="A8" s="6" t="s">
        <v>370</v>
      </c>
      <c r="B8" s="6" t="s">
        <v>371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36</v>
      </c>
      <c r="AC8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358</v>
      </c>
      <c r="B2" s="6" t="s">
        <v>359</v>
      </c>
      <c r="C2" s="24" t="s">
        <v>128</v>
      </c>
      <c r="D2" s="6" t="s">
        <v>362</v>
      </c>
      <c r="E2" s="6" t="s">
        <v>368</v>
      </c>
      <c r="F2" s="6" t="s">
        <v>370</v>
      </c>
    </row>
    <row r="3" spans="1:8">
      <c r="A3" s="6" t="s">
        <v>360</v>
      </c>
      <c r="B3" s="6" t="s">
        <v>361</v>
      </c>
      <c r="C3" s="24" t="s">
        <v>128</v>
      </c>
      <c r="D3" s="6" t="s">
        <v>364</v>
      </c>
    </row>
    <row r="4" spans="1:8">
      <c r="A4" s="6" t="s">
        <v>362</v>
      </c>
      <c r="B4" s="6" t="s">
        <v>363</v>
      </c>
      <c r="C4" s="24" t="s">
        <v>128</v>
      </c>
    </row>
    <row r="5" spans="1:8">
      <c r="A5" s="6" t="s">
        <v>364</v>
      </c>
      <c r="B5" s="6" t="s">
        <v>365</v>
      </c>
      <c r="C5" s="24" t="s">
        <v>128</v>
      </c>
    </row>
    <row r="6" spans="1:8">
      <c r="A6" s="6" t="s">
        <v>366</v>
      </c>
      <c r="B6" s="6" t="s">
        <v>367</v>
      </c>
      <c r="C6" s="24" t="s">
        <v>128</v>
      </c>
    </row>
    <row r="7" spans="1:8">
      <c r="A7" s="6" t="s">
        <v>368</v>
      </c>
      <c r="B7" s="6" t="s">
        <v>369</v>
      </c>
      <c r="C7" s="24" t="s">
        <v>128</v>
      </c>
    </row>
    <row r="8" spans="1:8">
      <c r="A8" s="6" t="s">
        <v>370</v>
      </c>
      <c r="B8" s="6" t="s">
        <v>371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30" t="s">
        <v>372</v>
      </c>
      <c r="B2" s="6" t="s">
        <v>373</v>
      </c>
      <c r="C2" s="14" t="s">
        <v>128</v>
      </c>
    </row>
    <row r="3" spans="1:8">
      <c r="A3" s="30" t="s">
        <v>374</v>
      </c>
      <c r="B3" s="6" t="s">
        <v>375</v>
      </c>
      <c r="C3" s="14" t="s">
        <v>128</v>
      </c>
    </row>
    <row r="4" spans="1:8">
      <c r="A4" s="30" t="s">
        <v>376</v>
      </c>
      <c r="B4" s="6" t="s">
        <v>377</v>
      </c>
      <c r="C4" s="14" t="s">
        <v>128</v>
      </c>
    </row>
    <row r="5" spans="1:8">
      <c r="A5" s="30" t="s">
        <v>378</v>
      </c>
      <c r="B5" s="6" t="s">
        <v>379</v>
      </c>
      <c r="C5" s="14" t="s">
        <v>128</v>
      </c>
    </row>
    <row r="6" spans="1:8">
      <c r="A6" s="30" t="s">
        <v>380</v>
      </c>
      <c r="B6" s="6" t="s">
        <v>381</v>
      </c>
      <c r="C6" s="14" t="s">
        <v>128</v>
      </c>
    </row>
    <row r="7" spans="1:8">
      <c r="A7" s="30" t="s">
        <v>382</v>
      </c>
      <c r="B7" s="6" t="s">
        <v>383</v>
      </c>
      <c r="C7" s="14" t="s">
        <v>128</v>
      </c>
    </row>
    <row r="8" spans="1:8">
      <c r="A8" s="30" t="s">
        <v>384</v>
      </c>
      <c r="B8" s="6" t="s">
        <v>385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8</v>
      </c>
      <c r="B1" s="5" t="s">
        <v>9</v>
      </c>
      <c r="C1" s="5" t="s">
        <v>43</v>
      </c>
      <c r="D1" s="5" t="s">
        <v>421</v>
      </c>
      <c r="E1" s="5" t="s">
        <v>422</v>
      </c>
      <c r="F1" s="5" t="s">
        <v>194</v>
      </c>
      <c r="G1" s="5" t="s">
        <v>195</v>
      </c>
      <c r="H1" s="5" t="s">
        <v>196</v>
      </c>
      <c r="I1" s="5" t="s">
        <v>423</v>
      </c>
      <c r="J1" s="5" t="s">
        <v>424</v>
      </c>
      <c r="K1" s="5" t="s">
        <v>425</v>
      </c>
      <c r="L1" s="5" t="s">
        <v>426</v>
      </c>
      <c r="M1" s="5" t="s">
        <v>427</v>
      </c>
      <c r="N1" s="5" t="s">
        <v>428</v>
      </c>
      <c r="O1" s="5" t="s">
        <v>429</v>
      </c>
      <c r="P1" s="5" t="s">
        <v>430</v>
      </c>
      <c r="Q1" s="5" t="s">
        <v>431</v>
      </c>
      <c r="R1" s="5" t="s">
        <v>432</v>
      </c>
      <c r="S1" s="5" t="s">
        <v>433</v>
      </c>
      <c r="T1" s="5" t="s">
        <v>434</v>
      </c>
      <c r="U1" s="5" t="s">
        <v>54</v>
      </c>
      <c r="V1" s="5" t="s">
        <v>435</v>
      </c>
      <c r="W1" s="5" t="s">
        <v>223</v>
      </c>
      <c r="X1" s="19" t="s">
        <v>436</v>
      </c>
      <c r="Y1" s="5" t="s">
        <v>235</v>
      </c>
      <c r="Z1" s="5" t="s">
        <v>236</v>
      </c>
    </row>
    <row r="2" spans="1:26">
      <c r="A2" s="6" t="s">
        <v>457</v>
      </c>
      <c r="B2" s="6" t="s">
        <v>458</v>
      </c>
      <c r="C2" s="7" t="s">
        <v>309</v>
      </c>
      <c r="D2" s="17" t="s">
        <v>437</v>
      </c>
      <c r="E2" s="7" t="s">
        <v>204</v>
      </c>
      <c r="F2" s="7" t="s">
        <v>438</v>
      </c>
      <c r="G2" s="7" t="s">
        <v>439</v>
      </c>
      <c r="H2" s="7" t="s">
        <v>440</v>
      </c>
      <c r="I2" s="7" t="s">
        <v>441</v>
      </c>
      <c r="J2" s="17" t="s">
        <v>442</v>
      </c>
      <c r="K2" s="7" t="s">
        <v>443</v>
      </c>
      <c r="L2" s="7" t="s">
        <v>444</v>
      </c>
      <c r="M2" s="7" t="s">
        <v>445</v>
      </c>
      <c r="N2" s="7" t="s">
        <v>446</v>
      </c>
      <c r="O2" s="7" t="s">
        <v>447</v>
      </c>
      <c r="P2" s="7" t="s">
        <v>448</v>
      </c>
      <c r="Q2" s="7" t="s">
        <v>449</v>
      </c>
      <c r="R2" s="8" t="s">
        <v>450</v>
      </c>
      <c r="S2" s="7" t="s">
        <v>451</v>
      </c>
      <c r="T2" s="7" t="s">
        <v>452</v>
      </c>
      <c r="U2" s="6"/>
      <c r="V2" s="6"/>
      <c r="W2" s="6"/>
      <c r="X2" s="33"/>
      <c r="Y2" s="6"/>
      <c r="Z2" s="6"/>
    </row>
    <row r="3" spans="1:26">
      <c r="A3" s="6" t="s">
        <v>459</v>
      </c>
      <c r="B3" s="6" t="s">
        <v>460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453</v>
      </c>
      <c r="W3" s="6" t="s">
        <v>186</v>
      </c>
      <c r="X3" s="33"/>
      <c r="Y3" s="6"/>
      <c r="Z3" s="6"/>
    </row>
    <row r="4" spans="1:26">
      <c r="A4" s="6" t="s">
        <v>461</v>
      </c>
      <c r="B4" s="6" t="s">
        <v>466</v>
      </c>
      <c r="C4" s="7" t="s">
        <v>309</v>
      </c>
      <c r="D4" s="6"/>
      <c r="E4" s="6"/>
      <c r="F4" s="7" t="s">
        <v>454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462</v>
      </c>
      <c r="B5" s="6" t="s">
        <v>467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453</v>
      </c>
      <c r="W5" s="6" t="s">
        <v>186</v>
      </c>
      <c r="X5" s="33" t="s">
        <v>455</v>
      </c>
      <c r="Y5" s="6"/>
      <c r="Z5" s="6"/>
    </row>
    <row r="6" spans="1:26">
      <c r="A6" s="6" t="s">
        <v>463</v>
      </c>
      <c r="B6" s="6" t="s">
        <v>468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464</v>
      </c>
      <c r="B7" s="6" t="s">
        <v>469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454</v>
      </c>
      <c r="Z7" s="6" t="s">
        <v>456</v>
      </c>
    </row>
    <row r="8" spans="1:26">
      <c r="A8" s="6" t="s">
        <v>465</v>
      </c>
      <c r="B8" s="6" t="s">
        <v>470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sqref="A1:P8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  <c r="O1" s="34" t="s">
        <v>253</v>
      </c>
      <c r="P1" s="34" t="s">
        <v>254</v>
      </c>
    </row>
    <row r="2" spans="1:16">
      <c r="A2" s="22" t="s">
        <v>471</v>
      </c>
      <c r="B2" s="6" t="s">
        <v>472</v>
      </c>
      <c r="C2" s="7" t="s">
        <v>309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  <c r="O2" s="6"/>
      <c r="P2" s="6"/>
    </row>
    <row r="3" spans="1:16">
      <c r="A3" s="22" t="s">
        <v>473</v>
      </c>
      <c r="B3" s="6" t="s">
        <v>474</v>
      </c>
      <c r="C3" s="7" t="s">
        <v>309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  <c r="O3" s="6"/>
      <c r="P3" s="6"/>
    </row>
    <row r="4" spans="1:16">
      <c r="A4" s="22" t="s">
        <v>475</v>
      </c>
      <c r="B4" s="6" t="s">
        <v>476</v>
      </c>
      <c r="C4" s="7" t="s">
        <v>309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477</v>
      </c>
      <c r="B5" s="6" t="s">
        <v>478</v>
      </c>
      <c r="C5" s="7" t="s">
        <v>309</v>
      </c>
      <c r="D5" s="6"/>
      <c r="E5" s="6"/>
      <c r="F5" s="6"/>
      <c r="G5" s="6"/>
      <c r="H5" s="6"/>
      <c r="I5" s="6"/>
      <c r="J5" s="6"/>
      <c r="K5" s="6" t="s">
        <v>293</v>
      </c>
      <c r="L5" s="6" t="s">
        <v>282</v>
      </c>
      <c r="M5" s="6" t="s">
        <v>292</v>
      </c>
      <c r="N5" s="10" t="s">
        <v>296</v>
      </c>
      <c r="O5" s="6"/>
      <c r="P5" s="6"/>
    </row>
    <row r="6" spans="1:16">
      <c r="A6" s="22" t="s">
        <v>479</v>
      </c>
      <c r="B6" s="6" t="s">
        <v>480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481</v>
      </c>
      <c r="B7" s="6" t="s">
        <v>482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300</v>
      </c>
      <c r="P7" s="10" t="s">
        <v>296</v>
      </c>
    </row>
    <row r="8" spans="1:16">
      <c r="A8" s="22" t="s">
        <v>483</v>
      </c>
      <c r="B8" s="6" t="s">
        <v>484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471</v>
      </c>
      <c r="B2" s="6" t="s">
        <v>472</v>
      </c>
      <c r="C2" s="14" t="s">
        <v>128</v>
      </c>
    </row>
    <row r="3" spans="1:8">
      <c r="A3" s="22" t="s">
        <v>473</v>
      </c>
      <c r="B3" s="6" t="s">
        <v>474</v>
      </c>
      <c r="C3" s="14" t="s">
        <v>128</v>
      </c>
    </row>
    <row r="4" spans="1:8">
      <c r="A4" s="22" t="s">
        <v>475</v>
      </c>
      <c r="B4" s="6" t="s">
        <v>476</v>
      </c>
      <c r="C4" s="14" t="s">
        <v>128</v>
      </c>
    </row>
    <row r="5" spans="1:8">
      <c r="A5" s="22" t="s">
        <v>477</v>
      </c>
      <c r="B5" s="6" t="s">
        <v>478</v>
      </c>
      <c r="C5" s="14" t="s">
        <v>128</v>
      </c>
    </row>
    <row r="6" spans="1:8">
      <c r="A6" s="22" t="s">
        <v>479</v>
      </c>
      <c r="B6" s="6" t="s">
        <v>480</v>
      </c>
      <c r="C6" s="14" t="s">
        <v>128</v>
      </c>
    </row>
    <row r="7" spans="1:8">
      <c r="A7" s="22" t="s">
        <v>481</v>
      </c>
      <c r="B7" s="6" t="s">
        <v>482</v>
      </c>
      <c r="C7" s="14" t="s">
        <v>128</v>
      </c>
    </row>
    <row r="8" spans="1:8">
      <c r="A8" s="22" t="s">
        <v>483</v>
      </c>
      <c r="B8" s="6" t="s">
        <v>484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8</v>
      </c>
      <c r="B1" s="5" t="s">
        <v>9</v>
      </c>
      <c r="C1" s="5" t="s">
        <v>43</v>
      </c>
      <c r="D1" s="5" t="s">
        <v>421</v>
      </c>
      <c r="E1" s="5" t="s">
        <v>422</v>
      </c>
      <c r="F1" s="5" t="s">
        <v>194</v>
      </c>
      <c r="G1" s="5" t="s">
        <v>195</v>
      </c>
      <c r="H1" s="5" t="s">
        <v>196</v>
      </c>
      <c r="I1" s="5" t="s">
        <v>423</v>
      </c>
      <c r="J1" s="5" t="s">
        <v>424</v>
      </c>
      <c r="K1" s="5" t="s">
        <v>425</v>
      </c>
      <c r="L1" s="5" t="s">
        <v>426</v>
      </c>
      <c r="M1" s="5" t="s">
        <v>427</v>
      </c>
      <c r="N1" s="5" t="s">
        <v>428</v>
      </c>
      <c r="O1" s="5" t="s">
        <v>429</v>
      </c>
      <c r="P1" s="5" t="s">
        <v>430</v>
      </c>
      <c r="Q1" s="5" t="s">
        <v>431</v>
      </c>
      <c r="R1" s="5" t="s">
        <v>432</v>
      </c>
      <c r="S1" s="5" t="s">
        <v>433</v>
      </c>
      <c r="T1" s="5" t="s">
        <v>434</v>
      </c>
      <c r="U1" s="5" t="s">
        <v>54</v>
      </c>
      <c r="V1" s="5" t="s">
        <v>435</v>
      </c>
      <c r="W1" s="5" t="s">
        <v>223</v>
      </c>
      <c r="X1" s="19" t="s">
        <v>436</v>
      </c>
      <c r="Y1" s="5" t="s">
        <v>235</v>
      </c>
      <c r="Z1" s="5" t="s">
        <v>236</v>
      </c>
    </row>
    <row r="2" spans="1:26">
      <c r="A2" s="6" t="s">
        <v>485</v>
      </c>
      <c r="B2" s="6" t="s">
        <v>486</v>
      </c>
      <c r="C2" s="7" t="s">
        <v>309</v>
      </c>
      <c r="D2" s="17" t="s">
        <v>437</v>
      </c>
      <c r="E2" s="7" t="s">
        <v>204</v>
      </c>
      <c r="F2" s="7" t="s">
        <v>438</v>
      </c>
      <c r="G2" s="7" t="s">
        <v>439</v>
      </c>
      <c r="H2" s="7" t="s">
        <v>440</v>
      </c>
      <c r="I2" s="7" t="s">
        <v>441</v>
      </c>
      <c r="J2" s="17" t="s">
        <v>442</v>
      </c>
      <c r="K2" s="7" t="s">
        <v>443</v>
      </c>
      <c r="L2" s="7" t="s">
        <v>444</v>
      </c>
      <c r="M2" s="7" t="s">
        <v>445</v>
      </c>
      <c r="N2" s="7" t="s">
        <v>446</v>
      </c>
      <c r="O2" s="7" t="s">
        <v>447</v>
      </c>
      <c r="P2" s="7" t="s">
        <v>448</v>
      </c>
      <c r="Q2" s="7" t="s">
        <v>449</v>
      </c>
      <c r="R2" s="8" t="s">
        <v>450</v>
      </c>
      <c r="S2" s="7" t="s">
        <v>451</v>
      </c>
      <c r="T2" s="7" t="s">
        <v>452</v>
      </c>
      <c r="U2" s="6"/>
      <c r="V2" s="6"/>
      <c r="W2" s="6"/>
      <c r="X2" s="33"/>
      <c r="Y2" s="6"/>
      <c r="Z2" s="6"/>
    </row>
    <row r="3" spans="1:26">
      <c r="A3" s="6" t="s">
        <v>487</v>
      </c>
      <c r="B3" s="6" t="s">
        <v>488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453</v>
      </c>
      <c r="W3" s="6" t="s">
        <v>186</v>
      </c>
      <c r="X3" s="33"/>
      <c r="Y3" s="6"/>
      <c r="Z3" s="6"/>
    </row>
    <row r="4" spans="1:26">
      <c r="A4" s="6" t="s">
        <v>489</v>
      </c>
      <c r="B4" s="6" t="s">
        <v>490</v>
      </c>
      <c r="C4" s="7" t="s">
        <v>309</v>
      </c>
      <c r="D4" s="6"/>
      <c r="E4" s="6"/>
      <c r="F4" s="7" t="s">
        <v>454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491</v>
      </c>
      <c r="B5" s="6" t="s">
        <v>492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453</v>
      </c>
      <c r="W5" s="6" t="s">
        <v>186</v>
      </c>
      <c r="X5" s="33" t="s">
        <v>455</v>
      </c>
      <c r="Y5" s="6"/>
      <c r="Z5" s="6"/>
    </row>
    <row r="6" spans="1:26">
      <c r="A6" s="6" t="s">
        <v>493</v>
      </c>
      <c r="B6" s="6" t="s">
        <v>494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495</v>
      </c>
      <c r="B7" s="6" t="s">
        <v>496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454</v>
      </c>
      <c r="Z7" s="6" t="s">
        <v>456</v>
      </c>
    </row>
    <row r="8" spans="1:26">
      <c r="A8" s="6" t="s">
        <v>497</v>
      </c>
      <c r="B8" s="6" t="s">
        <v>498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41</v>
      </c>
      <c r="B2" s="6" t="s">
        <v>42</v>
      </c>
      <c r="C2" s="7" t="s">
        <v>297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49</v>
      </c>
      <c r="B3" s="6" t="s">
        <v>50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51</v>
      </c>
      <c r="AA3" s="7" t="s">
        <v>52</v>
      </c>
      <c r="AB3" s="6"/>
      <c r="AC3" s="6"/>
    </row>
    <row r="4" spans="1:29">
      <c r="A4" s="6" t="s">
        <v>55</v>
      </c>
      <c r="B4" s="6" t="s">
        <v>57</v>
      </c>
      <c r="C4" s="7" t="s">
        <v>297</v>
      </c>
      <c r="D4" s="7"/>
      <c r="E4" s="7"/>
      <c r="F4" s="7"/>
      <c r="G4" s="7"/>
      <c r="H4" s="7" t="s">
        <v>62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56</v>
      </c>
      <c r="B5" s="6" t="s">
        <v>57</v>
      </c>
      <c r="C5" s="7" t="s">
        <v>297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51</v>
      </c>
      <c r="AA5" s="7" t="s">
        <v>52</v>
      </c>
      <c r="AB5" s="6"/>
      <c r="AC5" s="6"/>
    </row>
    <row r="6" spans="1:29">
      <c r="A6" s="6" t="s">
        <v>58</v>
      </c>
      <c r="B6" s="6" t="s">
        <v>59</v>
      </c>
      <c r="C6" s="7" t="s">
        <v>297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51</v>
      </c>
      <c r="AA6" s="7" t="s">
        <v>52</v>
      </c>
      <c r="AB6" s="6"/>
      <c r="AC6" s="6"/>
    </row>
    <row r="7" spans="1:29">
      <c r="A7" s="6" t="s">
        <v>60</v>
      </c>
      <c r="B7" s="6" t="s">
        <v>61</v>
      </c>
      <c r="C7" s="7" t="s">
        <v>297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51</v>
      </c>
      <c r="AA7" s="7" t="s">
        <v>52</v>
      </c>
      <c r="AB7" s="7" t="s">
        <v>33</v>
      </c>
      <c r="AC7" s="7" t="s">
        <v>65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120</v>
      </c>
      <c r="B1" s="35" t="s">
        <v>121</v>
      </c>
      <c r="C1" s="36" t="s">
        <v>122</v>
      </c>
      <c r="D1" s="37" t="s">
        <v>123</v>
      </c>
      <c r="E1" s="37" t="s">
        <v>124</v>
      </c>
      <c r="F1" s="37" t="s">
        <v>125</v>
      </c>
      <c r="G1" s="37" t="s">
        <v>126</v>
      </c>
      <c r="H1" s="37" t="s">
        <v>127</v>
      </c>
    </row>
    <row r="2" spans="1:8">
      <c r="A2" s="26" t="s">
        <v>485</v>
      </c>
      <c r="B2" s="26" t="s">
        <v>486</v>
      </c>
      <c r="C2" s="38" t="s">
        <v>128</v>
      </c>
      <c r="D2" s="39"/>
      <c r="E2" s="39"/>
      <c r="F2" s="39"/>
      <c r="G2" s="39"/>
      <c r="H2" s="39"/>
    </row>
    <row r="3" spans="1:8">
      <c r="A3" s="26" t="s">
        <v>487</v>
      </c>
      <c r="B3" s="26" t="s">
        <v>488</v>
      </c>
      <c r="C3" s="38" t="s">
        <v>128</v>
      </c>
      <c r="D3" s="39"/>
      <c r="E3" s="39"/>
      <c r="F3" s="39"/>
      <c r="G3" s="39"/>
      <c r="H3" s="39"/>
    </row>
    <row r="4" spans="1:8">
      <c r="A4" s="26" t="s">
        <v>489</v>
      </c>
      <c r="B4" s="26" t="s">
        <v>490</v>
      </c>
      <c r="C4" s="38" t="s">
        <v>128</v>
      </c>
      <c r="D4" s="39"/>
      <c r="E4" s="39"/>
      <c r="F4" s="39"/>
      <c r="G4" s="39"/>
      <c r="H4" s="39"/>
    </row>
    <row r="5" spans="1:8">
      <c r="A5" s="26" t="s">
        <v>491</v>
      </c>
      <c r="B5" s="26" t="s">
        <v>492</v>
      </c>
      <c r="C5" s="38" t="s">
        <v>128</v>
      </c>
      <c r="D5" s="39"/>
      <c r="E5" s="39"/>
      <c r="F5" s="39"/>
      <c r="G5" s="39"/>
      <c r="H5" s="39"/>
    </row>
    <row r="6" spans="1:8">
      <c r="A6" s="26" t="s">
        <v>493</v>
      </c>
      <c r="B6" s="26" t="s">
        <v>494</v>
      </c>
      <c r="C6" s="38" t="s">
        <v>128</v>
      </c>
      <c r="D6" s="39"/>
      <c r="E6" s="39"/>
      <c r="F6" s="39"/>
      <c r="G6" s="39"/>
      <c r="H6" s="39"/>
    </row>
    <row r="7" spans="1:8">
      <c r="A7" s="26" t="s">
        <v>495</v>
      </c>
      <c r="B7" s="26" t="s">
        <v>496</v>
      </c>
      <c r="C7" s="38" t="s">
        <v>128</v>
      </c>
      <c r="D7" s="39"/>
      <c r="E7" s="39"/>
      <c r="F7" s="39"/>
      <c r="G7" s="39"/>
      <c r="H7" s="39"/>
    </row>
    <row r="8" spans="1:8">
      <c r="A8" s="26" t="s">
        <v>497</v>
      </c>
      <c r="B8" s="26" t="s">
        <v>498</v>
      </c>
      <c r="C8" s="38" t="s">
        <v>128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workbookViewId="0">
      <selection activeCell="B25" sqref="B25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21</v>
      </c>
      <c r="I1" s="5" t="s">
        <v>140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149</v>
      </c>
      <c r="P1" s="5" t="s">
        <v>154</v>
      </c>
      <c r="Q1" s="5" t="s">
        <v>156</v>
      </c>
      <c r="R1" s="5" t="s">
        <v>157</v>
      </c>
      <c r="S1" s="5" t="s">
        <v>159</v>
      </c>
      <c r="T1" s="5" t="s">
        <v>161</v>
      </c>
      <c r="U1" s="5" t="s">
        <v>163</v>
      </c>
      <c r="V1" s="5" t="s">
        <v>165</v>
      </c>
      <c r="W1" s="5" t="s">
        <v>167</v>
      </c>
      <c r="X1" s="5" t="s">
        <v>168</v>
      </c>
      <c r="Y1" s="5" t="s">
        <v>170</v>
      </c>
      <c r="Z1" s="5" t="s">
        <v>171</v>
      </c>
      <c r="AA1" s="5" t="s">
        <v>172</v>
      </c>
      <c r="AB1" s="5" t="s">
        <v>173</v>
      </c>
      <c r="AC1" s="5" t="s">
        <v>176</v>
      </c>
      <c r="AD1" s="19" t="s">
        <v>178</v>
      </c>
      <c r="AE1" s="5" t="s">
        <v>179</v>
      </c>
      <c r="AF1" s="5" t="s">
        <v>68</v>
      </c>
      <c r="AG1" s="5" t="s">
        <v>54</v>
      </c>
      <c r="AH1" s="5" t="s">
        <v>185</v>
      </c>
      <c r="AI1" s="5" t="s">
        <v>253</v>
      </c>
      <c r="AJ1" s="5" t="s">
        <v>254</v>
      </c>
    </row>
    <row r="2" spans="1:36">
      <c r="A2" s="30" t="s">
        <v>372</v>
      </c>
      <c r="B2" s="6" t="s">
        <v>373</v>
      </c>
      <c r="C2" s="7" t="s">
        <v>500</v>
      </c>
      <c r="D2" s="17" t="s">
        <v>142</v>
      </c>
      <c r="E2" s="18" t="s">
        <v>501</v>
      </c>
      <c r="F2" s="7" t="s">
        <v>136</v>
      </c>
      <c r="G2" s="7" t="s">
        <v>139</v>
      </c>
      <c r="H2" s="18" t="s">
        <v>502</v>
      </c>
      <c r="I2" s="7" t="s">
        <v>141</v>
      </c>
      <c r="J2" s="7" t="s">
        <v>503</v>
      </c>
      <c r="K2" s="7" t="s">
        <v>504</v>
      </c>
      <c r="L2" s="7" t="s">
        <v>151</v>
      </c>
      <c r="M2" s="7" t="s">
        <v>152</v>
      </c>
      <c r="N2" s="7" t="s">
        <v>107</v>
      </c>
      <c r="O2" s="7" t="s">
        <v>150</v>
      </c>
      <c r="P2" s="7" t="s">
        <v>153</v>
      </c>
      <c r="Q2" s="7" t="s">
        <v>155</v>
      </c>
      <c r="R2" s="7" t="s">
        <v>158</v>
      </c>
      <c r="S2" s="7" t="s">
        <v>305</v>
      </c>
      <c r="T2" s="7" t="s">
        <v>160</v>
      </c>
      <c r="U2" s="7" t="s">
        <v>162</v>
      </c>
      <c r="V2" s="7" t="s">
        <v>164</v>
      </c>
      <c r="W2" s="7" t="s">
        <v>166</v>
      </c>
      <c r="X2" s="7" t="s">
        <v>169</v>
      </c>
      <c r="Y2" s="7" t="s">
        <v>158</v>
      </c>
      <c r="Z2" s="7" t="s">
        <v>114</v>
      </c>
      <c r="AA2" s="7" t="s">
        <v>306</v>
      </c>
      <c r="AB2" s="7" t="s">
        <v>174</v>
      </c>
      <c r="AC2" s="7" t="s">
        <v>175</v>
      </c>
      <c r="AD2" s="7" t="s">
        <v>306</v>
      </c>
      <c r="AE2" s="7" t="s">
        <v>180</v>
      </c>
      <c r="AF2" s="6"/>
      <c r="AG2" s="6"/>
      <c r="AH2" s="6"/>
      <c r="AI2" s="6"/>
      <c r="AJ2" s="6"/>
    </row>
    <row r="3" spans="1:36">
      <c r="A3" s="30" t="s">
        <v>374</v>
      </c>
      <c r="B3" s="6" t="s">
        <v>375</v>
      </c>
      <c r="C3" s="7" t="s">
        <v>500</v>
      </c>
      <c r="D3" s="17" t="s">
        <v>142</v>
      </c>
      <c r="E3" s="18" t="s">
        <v>501</v>
      </c>
      <c r="F3" s="7" t="s">
        <v>136</v>
      </c>
      <c r="G3" s="7" t="s">
        <v>139</v>
      </c>
      <c r="H3" s="18" t="s">
        <v>505</v>
      </c>
      <c r="I3" s="7" t="s">
        <v>141</v>
      </c>
      <c r="J3" s="7" t="s">
        <v>503</v>
      </c>
      <c r="K3" s="7" t="s">
        <v>504</v>
      </c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164</v>
      </c>
      <c r="W3" s="6"/>
      <c r="X3" s="6"/>
      <c r="Y3" s="6"/>
      <c r="Z3" s="7" t="s">
        <v>114</v>
      </c>
      <c r="AA3" s="7" t="s">
        <v>306</v>
      </c>
      <c r="AB3" s="7" t="s">
        <v>174</v>
      </c>
      <c r="AC3" s="6"/>
      <c r="AD3" s="6"/>
      <c r="AE3" s="6"/>
      <c r="AF3" s="7" t="s">
        <v>184</v>
      </c>
      <c r="AG3" s="8" t="s">
        <v>51</v>
      </c>
      <c r="AH3" s="7" t="s">
        <v>186</v>
      </c>
      <c r="AI3" s="6"/>
      <c r="AJ3" s="6"/>
    </row>
    <row r="4" spans="1:36">
      <c r="A4" s="30" t="s">
        <v>376</v>
      </c>
      <c r="B4" s="6" t="s">
        <v>377</v>
      </c>
      <c r="C4" s="7" t="s">
        <v>500</v>
      </c>
      <c r="D4" s="17" t="s">
        <v>142</v>
      </c>
      <c r="E4" s="18" t="s">
        <v>501</v>
      </c>
      <c r="F4" s="7" t="s">
        <v>136</v>
      </c>
      <c r="G4" s="7" t="s">
        <v>139</v>
      </c>
      <c r="H4" s="18"/>
      <c r="I4" s="7" t="s">
        <v>141</v>
      </c>
      <c r="J4" s="7" t="s">
        <v>503</v>
      </c>
      <c r="K4" s="7" t="s">
        <v>504</v>
      </c>
      <c r="L4" s="7" t="s">
        <v>317</v>
      </c>
      <c r="M4" s="6"/>
      <c r="N4" s="6"/>
      <c r="O4" s="6"/>
      <c r="P4" s="6"/>
      <c r="Q4" s="6"/>
      <c r="R4" s="6"/>
      <c r="S4" s="6"/>
      <c r="T4" s="6"/>
      <c r="U4" s="6"/>
      <c r="V4" s="7" t="s">
        <v>164</v>
      </c>
      <c r="W4" s="6"/>
      <c r="X4" s="6"/>
      <c r="Y4" s="6"/>
      <c r="Z4" s="7" t="s">
        <v>114</v>
      </c>
      <c r="AA4" s="7" t="s">
        <v>306</v>
      </c>
      <c r="AB4" s="7" t="s">
        <v>174</v>
      </c>
      <c r="AC4" s="6"/>
      <c r="AD4" s="6"/>
      <c r="AE4" s="6"/>
      <c r="AF4" s="7" t="s">
        <v>184</v>
      </c>
      <c r="AG4" s="8" t="s">
        <v>51</v>
      </c>
      <c r="AH4" s="7" t="s">
        <v>186</v>
      </c>
      <c r="AI4" s="6"/>
      <c r="AJ4" s="6"/>
    </row>
    <row r="5" spans="1:36">
      <c r="A5" s="30" t="s">
        <v>378</v>
      </c>
      <c r="B5" s="6" t="s">
        <v>379</v>
      </c>
      <c r="C5" s="7" t="s">
        <v>500</v>
      </c>
      <c r="D5" s="17" t="s">
        <v>142</v>
      </c>
      <c r="E5" s="18" t="s">
        <v>501</v>
      </c>
      <c r="F5" s="7" t="s">
        <v>136</v>
      </c>
      <c r="G5" s="7" t="s">
        <v>139</v>
      </c>
      <c r="H5" s="18"/>
      <c r="I5" s="7" t="s">
        <v>141</v>
      </c>
      <c r="J5" s="7" t="s">
        <v>503</v>
      </c>
      <c r="K5" s="7" t="s">
        <v>504</v>
      </c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164</v>
      </c>
      <c r="W5" s="6"/>
      <c r="X5" s="6"/>
      <c r="Y5" s="6"/>
      <c r="Z5" s="7" t="s">
        <v>114</v>
      </c>
      <c r="AA5" s="7" t="s">
        <v>306</v>
      </c>
      <c r="AB5" s="7" t="s">
        <v>174</v>
      </c>
      <c r="AC5" s="6"/>
      <c r="AD5" s="6"/>
      <c r="AE5" s="6"/>
      <c r="AF5" s="7" t="s">
        <v>184</v>
      </c>
      <c r="AG5" s="8" t="s">
        <v>51</v>
      </c>
      <c r="AH5" s="7" t="s">
        <v>186</v>
      </c>
      <c r="AI5" s="6"/>
      <c r="AJ5" s="6"/>
    </row>
    <row r="6" spans="1:36">
      <c r="A6" s="30" t="s">
        <v>380</v>
      </c>
      <c r="B6" s="6" t="s">
        <v>381</v>
      </c>
      <c r="C6" s="18" t="s">
        <v>564</v>
      </c>
      <c r="D6" s="17" t="s">
        <v>142</v>
      </c>
      <c r="E6" s="18" t="s">
        <v>501</v>
      </c>
      <c r="F6" s="7" t="s">
        <v>136</v>
      </c>
      <c r="G6" s="7" t="s">
        <v>139</v>
      </c>
      <c r="H6" s="18" t="s">
        <v>507</v>
      </c>
      <c r="I6" s="7" t="s">
        <v>141</v>
      </c>
      <c r="J6" s="7" t="s">
        <v>503</v>
      </c>
      <c r="K6" s="7" t="s">
        <v>504</v>
      </c>
      <c r="L6" s="7" t="s">
        <v>151</v>
      </c>
      <c r="M6" s="7" t="s">
        <v>152</v>
      </c>
      <c r="N6" s="7" t="s">
        <v>107</v>
      </c>
      <c r="O6" s="7" t="s">
        <v>150</v>
      </c>
      <c r="P6" s="7" t="s">
        <v>153</v>
      </c>
      <c r="Q6" s="7" t="s">
        <v>155</v>
      </c>
      <c r="R6" s="7" t="s">
        <v>158</v>
      </c>
      <c r="S6" s="7" t="s">
        <v>305</v>
      </c>
      <c r="T6" s="7" t="s">
        <v>160</v>
      </c>
      <c r="U6" s="7" t="s">
        <v>162</v>
      </c>
      <c r="V6" s="7" t="s">
        <v>164</v>
      </c>
      <c r="W6" s="7" t="s">
        <v>166</v>
      </c>
      <c r="X6" s="7" t="s">
        <v>169</v>
      </c>
      <c r="Y6" s="7" t="s">
        <v>158</v>
      </c>
      <c r="Z6" s="7" t="s">
        <v>114</v>
      </c>
      <c r="AA6" s="7" t="s">
        <v>306</v>
      </c>
      <c r="AB6" s="7" t="s">
        <v>174</v>
      </c>
      <c r="AC6" s="7" t="s">
        <v>175</v>
      </c>
      <c r="AD6" s="7" t="s">
        <v>306</v>
      </c>
      <c r="AE6" s="7" t="s">
        <v>180</v>
      </c>
      <c r="AF6" s="6"/>
      <c r="AG6" s="6"/>
      <c r="AH6" s="6"/>
      <c r="AI6" s="6"/>
      <c r="AJ6" s="6"/>
    </row>
    <row r="7" spans="1:36">
      <c r="A7" s="30" t="s">
        <v>382</v>
      </c>
      <c r="B7" s="6" t="s">
        <v>383</v>
      </c>
      <c r="C7" s="7" t="s">
        <v>500</v>
      </c>
      <c r="D7" s="17" t="s">
        <v>142</v>
      </c>
      <c r="E7" s="18" t="s">
        <v>501</v>
      </c>
      <c r="F7" s="7" t="s">
        <v>136</v>
      </c>
      <c r="G7" s="7" t="s">
        <v>139</v>
      </c>
      <c r="H7" s="18"/>
      <c r="I7" s="7" t="s">
        <v>141</v>
      </c>
      <c r="J7" s="7" t="s">
        <v>503</v>
      </c>
      <c r="K7" s="7" t="s">
        <v>504</v>
      </c>
      <c r="L7" s="6"/>
      <c r="M7" s="6"/>
      <c r="N7" s="6"/>
      <c r="O7" s="6"/>
      <c r="P7" s="6"/>
      <c r="Q7" s="6"/>
      <c r="R7" s="6"/>
      <c r="S7" s="6"/>
      <c r="T7" s="6"/>
      <c r="U7" s="6"/>
      <c r="V7" s="7" t="s">
        <v>164</v>
      </c>
      <c r="W7" s="6"/>
      <c r="X7" s="6"/>
      <c r="Y7" s="6"/>
      <c r="Z7" s="7" t="s">
        <v>114</v>
      </c>
      <c r="AA7" s="7" t="s">
        <v>306</v>
      </c>
      <c r="AB7" s="7" t="s">
        <v>174</v>
      </c>
      <c r="AC7" s="6"/>
      <c r="AD7" s="6"/>
      <c r="AE7" s="6"/>
      <c r="AF7" s="7" t="s">
        <v>184</v>
      </c>
      <c r="AG7" s="8" t="s">
        <v>51</v>
      </c>
      <c r="AH7" s="7" t="s">
        <v>186</v>
      </c>
      <c r="AI7" s="7" t="s">
        <v>322</v>
      </c>
      <c r="AJ7" s="7" t="s">
        <v>186</v>
      </c>
    </row>
    <row r="8" spans="1:36">
      <c r="A8" s="30" t="s">
        <v>384</v>
      </c>
      <c r="B8" s="6" t="s">
        <v>385</v>
      </c>
      <c r="C8" s="7" t="s">
        <v>500</v>
      </c>
      <c r="D8" s="17" t="s">
        <v>142</v>
      </c>
      <c r="E8" s="18" t="s">
        <v>501</v>
      </c>
      <c r="F8" s="7" t="s">
        <v>136</v>
      </c>
      <c r="G8" s="7" t="s">
        <v>139</v>
      </c>
      <c r="H8" s="18"/>
      <c r="I8" s="7" t="s">
        <v>141</v>
      </c>
      <c r="J8" s="7" t="s">
        <v>503</v>
      </c>
      <c r="K8" s="7" t="s">
        <v>504</v>
      </c>
      <c r="L8" s="6"/>
      <c r="M8" s="6"/>
      <c r="N8" s="6"/>
      <c r="O8" s="6"/>
      <c r="P8" s="6"/>
      <c r="Q8" s="6"/>
      <c r="R8" s="6"/>
      <c r="S8" s="6"/>
      <c r="T8" s="6"/>
      <c r="U8" s="6"/>
      <c r="V8" s="7" t="s">
        <v>164</v>
      </c>
      <c r="W8" s="6"/>
      <c r="X8" s="6"/>
      <c r="Y8" s="6"/>
      <c r="Z8" s="7" t="s">
        <v>114</v>
      </c>
      <c r="AA8" s="7" t="s">
        <v>306</v>
      </c>
      <c r="AB8" s="7" t="s">
        <v>174</v>
      </c>
      <c r="AC8" s="6"/>
      <c r="AD8" s="6"/>
      <c r="AE8" s="6"/>
      <c r="AF8" s="7" t="s">
        <v>184</v>
      </c>
      <c r="AG8" s="8" t="s">
        <v>51</v>
      </c>
      <c r="AH8" s="7" t="s">
        <v>186</v>
      </c>
      <c r="AI8" s="7" t="s">
        <v>322</v>
      </c>
      <c r="AJ8" s="7" t="s">
        <v>186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338</v>
      </c>
      <c r="K1" s="5" t="s">
        <v>197</v>
      </c>
      <c r="L1" s="5" t="s">
        <v>198</v>
      </c>
      <c r="M1" s="5" t="s">
        <v>199</v>
      </c>
      <c r="N1" s="5" t="s">
        <v>337</v>
      </c>
      <c r="O1" s="5" t="s">
        <v>140</v>
      </c>
      <c r="P1" s="5" t="s">
        <v>200</v>
      </c>
      <c r="Q1" s="5" t="s">
        <v>201</v>
      </c>
      <c r="R1" s="5" t="s">
        <v>210</v>
      </c>
      <c r="S1" s="5" t="s">
        <v>212</v>
      </c>
      <c r="T1" s="5" t="s">
        <v>214</v>
      </c>
      <c r="U1" s="5" t="s">
        <v>216</v>
      </c>
      <c r="V1" s="5" t="s">
        <v>217</v>
      </c>
      <c r="W1" s="5" t="s">
        <v>219</v>
      </c>
      <c r="X1" s="5" t="s">
        <v>221</v>
      </c>
      <c r="Y1" s="5" t="s">
        <v>222</v>
      </c>
      <c r="Z1" s="5" t="s">
        <v>129</v>
      </c>
      <c r="AA1" s="5" t="s">
        <v>227</v>
      </c>
      <c r="AB1" s="5" t="s">
        <v>223</v>
      </c>
      <c r="AC1" s="5" t="s">
        <v>54</v>
      </c>
      <c r="AD1" s="19" t="s">
        <v>235</v>
      </c>
      <c r="AE1" s="19" t="s">
        <v>236</v>
      </c>
    </row>
    <row r="2" spans="1:31">
      <c r="A2" s="26" t="s">
        <v>536</v>
      </c>
      <c r="B2" s="26" t="s">
        <v>542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339</v>
      </c>
      <c r="K2" s="7" t="s">
        <v>207</v>
      </c>
      <c r="L2" s="7" t="s">
        <v>208</v>
      </c>
      <c r="M2" s="7" t="s">
        <v>208</v>
      </c>
      <c r="N2" s="7" t="s">
        <v>208</v>
      </c>
      <c r="O2" s="7" t="s">
        <v>141</v>
      </c>
      <c r="P2" s="7">
        <v>23</v>
      </c>
      <c r="Q2" s="7" t="s">
        <v>202</v>
      </c>
      <c r="R2" s="7" t="s">
        <v>209</v>
      </c>
      <c r="S2" s="7" t="s">
        <v>211</v>
      </c>
      <c r="T2" s="7" t="s">
        <v>213</v>
      </c>
      <c r="U2" s="7" t="s">
        <v>215</v>
      </c>
      <c r="V2" s="7" t="s">
        <v>218</v>
      </c>
      <c r="W2" s="7">
        <v>2</v>
      </c>
      <c r="X2" s="7" t="s">
        <v>220</v>
      </c>
      <c r="Y2" s="7" t="s">
        <v>128</v>
      </c>
      <c r="Z2" s="7" t="s">
        <v>130</v>
      </c>
      <c r="AA2" s="6"/>
      <c r="AB2" s="6"/>
      <c r="AC2" s="6"/>
      <c r="AD2" s="6"/>
      <c r="AE2" s="6"/>
    </row>
    <row r="3" spans="1:31">
      <c r="A3" s="26" t="s">
        <v>537</v>
      </c>
      <c r="B3" s="26" t="s">
        <v>543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224</v>
      </c>
      <c r="AB3" s="7" t="s">
        <v>186</v>
      </c>
      <c r="AC3" s="8" t="s">
        <v>51</v>
      </c>
      <c r="AD3" s="6"/>
      <c r="AE3" s="6"/>
    </row>
    <row r="4" spans="1:31">
      <c r="A4" s="26" t="s">
        <v>538</v>
      </c>
      <c r="B4" s="26" t="s">
        <v>544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539</v>
      </c>
      <c r="B5" s="26" t="s">
        <v>545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224</v>
      </c>
      <c r="AB5" s="7" t="s">
        <v>186</v>
      </c>
      <c r="AC5" s="8" t="s">
        <v>51</v>
      </c>
      <c r="AD5" s="6"/>
      <c r="AE5" s="6"/>
    </row>
    <row r="6" spans="1:31">
      <c r="A6" s="26" t="s">
        <v>540</v>
      </c>
      <c r="B6" s="26" t="s">
        <v>546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224</v>
      </c>
      <c r="AB6" s="7" t="s">
        <v>186</v>
      </c>
      <c r="AC6" s="8" t="s">
        <v>51</v>
      </c>
      <c r="AD6" s="7" t="s">
        <v>205</v>
      </c>
      <c r="AE6" s="7" t="s">
        <v>237</v>
      </c>
    </row>
    <row r="7" spans="1:31">
      <c r="A7" s="26" t="s">
        <v>541</v>
      </c>
      <c r="B7" s="26" t="s">
        <v>547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224</v>
      </c>
      <c r="AB7" s="7" t="s">
        <v>186</v>
      </c>
      <c r="AC7" s="8" t="s">
        <v>51</v>
      </c>
      <c r="AD7" s="7" t="s">
        <v>205</v>
      </c>
      <c r="AE7" s="7" t="s">
        <v>237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D18" sqref="D18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548</v>
      </c>
      <c r="B2" s="6" t="s">
        <v>555</v>
      </c>
      <c r="C2" s="7" t="s">
        <v>309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549</v>
      </c>
      <c r="B3" s="6" t="s">
        <v>556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550</v>
      </c>
      <c r="B4" s="6" t="s">
        <v>557</v>
      </c>
      <c r="C4" s="7" t="s">
        <v>309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551</v>
      </c>
      <c r="B5" s="6" t="s">
        <v>558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552</v>
      </c>
      <c r="B6" s="6" t="s">
        <v>559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553</v>
      </c>
      <c r="B7" s="6" t="s">
        <v>560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  <row r="8" spans="1:29">
      <c r="A8" s="6" t="s">
        <v>554</v>
      </c>
      <c r="B8" s="6" t="s">
        <v>561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36</v>
      </c>
      <c r="AC8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2" sqref="A2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  <c r="O1" s="34" t="s">
        <v>253</v>
      </c>
      <c r="P1" s="34" t="s">
        <v>254</v>
      </c>
    </row>
    <row r="2" spans="1:16">
      <c r="A2" s="22" t="s">
        <v>508</v>
      </c>
      <c r="B2" s="6" t="s">
        <v>514</v>
      </c>
      <c r="C2" s="7" t="s">
        <v>309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  <c r="O2" s="6"/>
      <c r="P2" s="6"/>
    </row>
    <row r="3" spans="1:16">
      <c r="A3" s="22" t="s">
        <v>509</v>
      </c>
      <c r="B3" s="6" t="s">
        <v>515</v>
      </c>
      <c r="C3" s="7" t="s">
        <v>309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  <c r="O3" s="6"/>
      <c r="P3" s="6"/>
    </row>
    <row r="4" spans="1:16">
      <c r="A4" s="22" t="s">
        <v>510</v>
      </c>
      <c r="B4" s="6" t="s">
        <v>516</v>
      </c>
      <c r="C4" s="7" t="s">
        <v>309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511</v>
      </c>
      <c r="B5" s="6" t="s">
        <v>517</v>
      </c>
      <c r="C5" s="7" t="s">
        <v>309</v>
      </c>
      <c r="D5" s="6"/>
      <c r="E5" s="6"/>
      <c r="F5" s="6"/>
      <c r="G5" s="6"/>
      <c r="H5" s="6"/>
      <c r="I5" s="6"/>
      <c r="J5" s="6"/>
      <c r="K5" s="6" t="s">
        <v>293</v>
      </c>
      <c r="L5" s="6" t="s">
        <v>282</v>
      </c>
      <c r="M5" s="6" t="s">
        <v>292</v>
      </c>
      <c r="N5" s="10" t="s">
        <v>296</v>
      </c>
      <c r="O5" s="6"/>
      <c r="P5" s="6"/>
    </row>
    <row r="6" spans="1:16">
      <c r="A6" s="22" t="s">
        <v>512</v>
      </c>
      <c r="B6" s="6" t="s">
        <v>518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513</v>
      </c>
      <c r="B7" s="6" t="s">
        <v>534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300</v>
      </c>
      <c r="P7" s="10" t="s">
        <v>296</v>
      </c>
    </row>
    <row r="8" spans="1:16">
      <c r="A8" s="22" t="s">
        <v>533</v>
      </c>
      <c r="B8" s="6" t="s">
        <v>535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B2" sqref="B2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5" t="s">
        <v>253</v>
      </c>
      <c r="K1" s="5" t="s">
        <v>254</v>
      </c>
    </row>
    <row r="2" spans="1:11">
      <c r="A2" s="22" t="s">
        <v>519</v>
      </c>
      <c r="B2" s="26" t="s">
        <v>526</v>
      </c>
      <c r="C2" s="27">
        <v>3419</v>
      </c>
      <c r="D2" s="28" t="s">
        <v>136</v>
      </c>
      <c r="E2" s="7" t="s">
        <v>342</v>
      </c>
      <c r="F2" s="28" t="s">
        <v>241</v>
      </c>
      <c r="G2" s="28" t="s">
        <v>33</v>
      </c>
      <c r="H2" s="26"/>
      <c r="I2" s="29"/>
      <c r="J2" s="26"/>
      <c r="K2" s="26"/>
    </row>
    <row r="3" spans="1:11">
      <c r="A3" s="22" t="s">
        <v>520</v>
      </c>
      <c r="B3" s="26" t="s">
        <v>527</v>
      </c>
      <c r="C3" s="27">
        <v>3419</v>
      </c>
      <c r="D3" s="26"/>
      <c r="E3" s="26"/>
      <c r="F3" s="26"/>
      <c r="G3" s="26"/>
      <c r="H3" s="26" t="s">
        <v>186</v>
      </c>
      <c r="I3" s="29" t="s">
        <v>51</v>
      </c>
      <c r="J3" s="26" t="s">
        <v>136</v>
      </c>
      <c r="K3" s="26" t="s">
        <v>343</v>
      </c>
    </row>
    <row r="4" spans="1:11">
      <c r="A4" s="22" t="s">
        <v>521</v>
      </c>
      <c r="B4" s="26" t="s">
        <v>528</v>
      </c>
      <c r="C4" s="27">
        <v>3419</v>
      </c>
      <c r="D4" s="26"/>
      <c r="E4" s="7" t="s">
        <v>342</v>
      </c>
      <c r="F4" s="26"/>
      <c r="G4" s="26"/>
      <c r="H4" s="26"/>
      <c r="I4" s="26"/>
      <c r="J4" s="26"/>
      <c r="K4" s="26"/>
    </row>
    <row r="5" spans="1:11">
      <c r="A5" s="22" t="s">
        <v>522</v>
      </c>
      <c r="B5" s="26" t="s">
        <v>529</v>
      </c>
      <c r="C5" s="27">
        <v>3419</v>
      </c>
      <c r="D5" s="26"/>
      <c r="E5" s="26"/>
      <c r="F5" s="26"/>
      <c r="G5" s="26"/>
      <c r="H5" s="26" t="s">
        <v>186</v>
      </c>
      <c r="I5" s="29" t="s">
        <v>51</v>
      </c>
      <c r="J5" s="26" t="s">
        <v>136</v>
      </c>
      <c r="K5" s="26" t="s">
        <v>343</v>
      </c>
    </row>
    <row r="6" spans="1:11">
      <c r="A6" s="22" t="s">
        <v>523</v>
      </c>
      <c r="B6" s="26" t="s">
        <v>530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524</v>
      </c>
      <c r="B7" s="26" t="s">
        <v>531</v>
      </c>
      <c r="C7" s="27">
        <v>3419</v>
      </c>
      <c r="D7" s="26"/>
      <c r="E7" s="26"/>
      <c r="F7" s="26"/>
      <c r="G7" s="26"/>
      <c r="H7" s="26"/>
      <c r="I7" s="26"/>
      <c r="J7" s="26" t="s">
        <v>136</v>
      </c>
      <c r="K7" s="26" t="s">
        <v>343</v>
      </c>
    </row>
    <row r="8" spans="1:11">
      <c r="A8" s="22" t="s">
        <v>525</v>
      </c>
      <c r="B8" s="26" t="s">
        <v>532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418</v>
      </c>
      <c r="B2" s="6" t="s">
        <v>133</v>
      </c>
      <c r="C2" s="14" t="s">
        <v>128</v>
      </c>
    </row>
    <row r="3" spans="1:8">
      <c r="A3" s="6" t="s">
        <v>419</v>
      </c>
      <c r="B3" s="6" t="s">
        <v>183</v>
      </c>
      <c r="C3" s="14" t="s">
        <v>128</v>
      </c>
    </row>
    <row r="4" spans="1:8">
      <c r="A4" s="6" t="s">
        <v>420</v>
      </c>
      <c r="B4" s="6" t="s">
        <v>188</v>
      </c>
      <c r="C4" s="14" t="s">
        <v>128</v>
      </c>
    </row>
    <row r="5" spans="1:8">
      <c r="A5" s="6" t="s">
        <v>190</v>
      </c>
      <c r="B5" s="6" t="s">
        <v>191</v>
      </c>
      <c r="C5" s="14" t="s">
        <v>128</v>
      </c>
    </row>
    <row r="6" spans="1:8">
      <c r="A6" s="6" t="s">
        <v>225</v>
      </c>
      <c r="B6" s="6" t="s">
        <v>226</v>
      </c>
      <c r="C6" s="14" t="s">
        <v>128</v>
      </c>
    </row>
    <row r="7" spans="1:8">
      <c r="A7" s="6" t="s">
        <v>229</v>
      </c>
      <c r="B7" s="6" t="s">
        <v>230</v>
      </c>
      <c r="C7" s="14" t="s">
        <v>128</v>
      </c>
    </row>
    <row r="8" spans="1:8">
      <c r="A8" s="6" t="s">
        <v>232</v>
      </c>
      <c r="B8" s="6" t="s">
        <v>231</v>
      </c>
      <c r="C8" s="14" t="s">
        <v>128</v>
      </c>
    </row>
    <row r="9" spans="1:8">
      <c r="A9" s="6" t="s">
        <v>234</v>
      </c>
      <c r="B9" s="6" t="s">
        <v>233</v>
      </c>
      <c r="C9" s="14" t="s">
        <v>128</v>
      </c>
    </row>
    <row r="10" spans="1:8">
      <c r="A10" s="6" t="s">
        <v>242</v>
      </c>
      <c r="B10" s="6" t="s">
        <v>243</v>
      </c>
      <c r="C10" s="14" t="s">
        <v>128</v>
      </c>
    </row>
    <row r="11" spans="1:8">
      <c r="A11" s="6" t="s">
        <v>244</v>
      </c>
      <c r="B11" s="6" t="s">
        <v>245</v>
      </c>
      <c r="C11" s="14" t="s">
        <v>128</v>
      </c>
    </row>
    <row r="12" spans="1:8">
      <c r="A12" s="6" t="s">
        <v>246</v>
      </c>
      <c r="B12" s="6" t="s">
        <v>247</v>
      </c>
      <c r="C12" s="14" t="s">
        <v>128</v>
      </c>
    </row>
    <row r="13" spans="1:8">
      <c r="A13" s="6" t="s">
        <v>249</v>
      </c>
      <c r="B13" s="6" t="s">
        <v>250</v>
      </c>
      <c r="C13" s="14" t="s">
        <v>128</v>
      </c>
      <c r="E13" t="s">
        <v>417</v>
      </c>
    </row>
    <row r="14" spans="1:8">
      <c r="A14" s="6" t="s">
        <v>257</v>
      </c>
      <c r="B14" s="6" t="s">
        <v>256</v>
      </c>
      <c r="C14" s="14" t="s">
        <v>128</v>
      </c>
    </row>
    <row r="15" spans="1:8">
      <c r="A15" s="6" t="s">
        <v>251</v>
      </c>
      <c r="B15" s="6" t="s">
        <v>252</v>
      </c>
      <c r="C15" s="14" t="s">
        <v>128</v>
      </c>
    </row>
    <row r="16" spans="1:8">
      <c r="A16" s="6" t="s">
        <v>258</v>
      </c>
      <c r="B16" s="6" t="s">
        <v>259</v>
      </c>
      <c r="C16" s="14" t="s">
        <v>128</v>
      </c>
    </row>
    <row r="17" spans="1:3">
      <c r="A17" s="6" t="s">
        <v>260</v>
      </c>
      <c r="B17" s="6" t="s">
        <v>261</v>
      </c>
      <c r="C17" s="14" t="s">
        <v>128</v>
      </c>
    </row>
    <row r="18" spans="1:3">
      <c r="A18" s="6" t="s">
        <v>262</v>
      </c>
      <c r="B18" s="6" t="s">
        <v>263</v>
      </c>
      <c r="C18" s="14" t="s">
        <v>128</v>
      </c>
    </row>
    <row r="19" spans="1:3">
      <c r="A19" s="6" t="s">
        <v>266</v>
      </c>
      <c r="B19" s="6" t="s">
        <v>265</v>
      </c>
      <c r="C19" s="14" t="s">
        <v>128</v>
      </c>
    </row>
    <row r="20" spans="1:3">
      <c r="A20" s="6" t="s">
        <v>267</v>
      </c>
      <c r="B20" s="6" t="s">
        <v>268</v>
      </c>
      <c r="C20" s="14" t="s">
        <v>128</v>
      </c>
    </row>
    <row r="21" spans="1:3">
      <c r="A21" s="6" t="s">
        <v>269</v>
      </c>
      <c r="B21" s="6" t="s">
        <v>270</v>
      </c>
      <c r="C21" s="14" t="s">
        <v>128</v>
      </c>
    </row>
    <row r="22" spans="1:3">
      <c r="A22" s="22" t="s">
        <v>285</v>
      </c>
      <c r="B22" s="6" t="s">
        <v>286</v>
      </c>
      <c r="C22" s="14" t="s">
        <v>128</v>
      </c>
    </row>
    <row r="23" spans="1:3">
      <c r="A23" s="22" t="s">
        <v>283</v>
      </c>
      <c r="B23" s="6" t="s">
        <v>284</v>
      </c>
      <c r="C23" s="14" t="s">
        <v>128</v>
      </c>
    </row>
    <row r="24" spans="1:3">
      <c r="A24" s="22" t="s">
        <v>298</v>
      </c>
      <c r="B24" s="6" t="s">
        <v>299</v>
      </c>
      <c r="C24" s="14" t="s">
        <v>128</v>
      </c>
    </row>
    <row r="25" spans="1:3">
      <c r="A25" s="22" t="s">
        <v>301</v>
      </c>
      <c r="B25" s="6" t="s">
        <v>302</v>
      </c>
      <c r="C25" s="14" t="s">
        <v>128</v>
      </c>
    </row>
    <row r="26" spans="1:3">
      <c r="A26" s="22" t="s">
        <v>303</v>
      </c>
      <c r="B26" s="6" t="s">
        <v>304</v>
      </c>
      <c r="C26" s="14" t="s">
        <v>128</v>
      </c>
    </row>
    <row r="27" spans="1:3">
      <c r="A27" s="6" t="s">
        <v>457</v>
      </c>
      <c r="B27" s="6" t="s">
        <v>458</v>
      </c>
      <c r="C27" s="14" t="s">
        <v>128</v>
      </c>
    </row>
    <row r="28" spans="1:3">
      <c r="A28" s="6" t="s">
        <v>459</v>
      </c>
      <c r="B28" s="6" t="s">
        <v>460</v>
      </c>
      <c r="C28" s="14" t="s">
        <v>128</v>
      </c>
    </row>
    <row r="29" spans="1:3">
      <c r="A29" s="6" t="s">
        <v>461</v>
      </c>
      <c r="B29" s="6" t="s">
        <v>466</v>
      </c>
      <c r="C29" s="14" t="s">
        <v>128</v>
      </c>
    </row>
    <row r="30" spans="1:3">
      <c r="A30" s="6" t="s">
        <v>462</v>
      </c>
      <c r="B30" s="6" t="s">
        <v>467</v>
      </c>
      <c r="C30" s="14" t="s">
        <v>128</v>
      </c>
    </row>
    <row r="31" spans="1:3">
      <c r="A31" s="6" t="s">
        <v>463</v>
      </c>
      <c r="B31" s="6" t="s">
        <v>468</v>
      </c>
      <c r="C31" s="14" t="s">
        <v>128</v>
      </c>
    </row>
    <row r="32" spans="1:3">
      <c r="A32" s="6" t="s">
        <v>464</v>
      </c>
      <c r="B32" s="6" t="s">
        <v>469</v>
      </c>
      <c r="C32" s="14" t="s">
        <v>128</v>
      </c>
    </row>
    <row r="33" spans="1:3">
      <c r="A33" s="6" t="s">
        <v>465</v>
      </c>
      <c r="B33" s="6" t="s">
        <v>470</v>
      </c>
      <c r="C33" s="14" t="s">
        <v>128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42"/>
  <sheetViews>
    <sheetView topLeftCell="A11" workbookViewId="0">
      <selection activeCell="A15" sqref="A15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24" t="s">
        <v>128</v>
      </c>
    </row>
    <row r="3" spans="1:8">
      <c r="A3" s="22" t="s">
        <v>312</v>
      </c>
      <c r="B3" s="6" t="s">
        <v>314</v>
      </c>
      <c r="C3" s="24" t="s">
        <v>128</v>
      </c>
    </row>
    <row r="4" spans="1:8">
      <c r="A4" s="22" t="s">
        <v>315</v>
      </c>
      <c r="B4" s="6" t="s">
        <v>316</v>
      </c>
      <c r="C4" s="24" t="s">
        <v>128</v>
      </c>
    </row>
    <row r="5" spans="1:8">
      <c r="A5" s="22" t="s">
        <v>318</v>
      </c>
      <c r="B5" s="6" t="s">
        <v>319</v>
      </c>
      <c r="C5" s="24" t="s">
        <v>128</v>
      </c>
    </row>
    <row r="6" spans="1:8">
      <c r="A6" s="22" t="s">
        <v>323</v>
      </c>
      <c r="B6" s="6" t="s">
        <v>324</v>
      </c>
      <c r="C6" s="24" t="s">
        <v>128</v>
      </c>
    </row>
    <row r="7" spans="1:8">
      <c r="A7" s="22" t="s">
        <v>340</v>
      </c>
      <c r="B7" s="6" t="s">
        <v>341</v>
      </c>
      <c r="C7" s="24" t="s">
        <v>128</v>
      </c>
    </row>
    <row r="8" spans="1:8">
      <c r="A8" s="22" t="s">
        <v>320</v>
      </c>
      <c r="B8" s="6" t="s">
        <v>321</v>
      </c>
      <c r="C8" s="24" t="s">
        <v>128</v>
      </c>
    </row>
    <row r="9" spans="1:8">
      <c r="A9" s="26" t="s">
        <v>325</v>
      </c>
      <c r="B9" s="26" t="s">
        <v>331</v>
      </c>
      <c r="C9" s="24" t="s">
        <v>128</v>
      </c>
    </row>
    <row r="10" spans="1:8">
      <c r="A10" s="26" t="s">
        <v>326</v>
      </c>
      <c r="B10" s="26" t="s">
        <v>332</v>
      </c>
      <c r="C10" s="24" t="s">
        <v>128</v>
      </c>
    </row>
    <row r="11" spans="1:8">
      <c r="A11" s="26" t="s">
        <v>327</v>
      </c>
      <c r="B11" s="26" t="s">
        <v>333</v>
      </c>
      <c r="C11" s="24" t="s">
        <v>128</v>
      </c>
    </row>
    <row r="12" spans="1:8">
      <c r="A12" s="26" t="s">
        <v>328</v>
      </c>
      <c r="B12" s="26" t="s">
        <v>334</v>
      </c>
      <c r="C12" s="24" t="s">
        <v>128</v>
      </c>
    </row>
    <row r="13" spans="1:8">
      <c r="A13" s="26" t="s">
        <v>329</v>
      </c>
      <c r="B13" s="26" t="s">
        <v>335</v>
      </c>
      <c r="C13" s="24" t="s">
        <v>128</v>
      </c>
    </row>
    <row r="14" spans="1:8">
      <c r="A14" s="26" t="s">
        <v>330</v>
      </c>
      <c r="B14" s="26" t="s">
        <v>336</v>
      </c>
      <c r="C14" s="24" t="s">
        <v>128</v>
      </c>
    </row>
    <row r="15" spans="1:8">
      <c r="A15" s="22" t="s">
        <v>344</v>
      </c>
      <c r="B15" s="26" t="s">
        <v>345</v>
      </c>
      <c r="C15" s="24" t="s">
        <v>128</v>
      </c>
    </row>
    <row r="16" spans="1:8">
      <c r="A16" s="22" t="s">
        <v>346</v>
      </c>
      <c r="B16" s="26" t="s">
        <v>350</v>
      </c>
      <c r="C16" s="24" t="s">
        <v>128</v>
      </c>
    </row>
    <row r="17" spans="1:3">
      <c r="A17" s="22" t="s">
        <v>347</v>
      </c>
      <c r="B17" s="26" t="s">
        <v>351</v>
      </c>
      <c r="C17" s="24" t="s">
        <v>128</v>
      </c>
    </row>
    <row r="18" spans="1:3">
      <c r="A18" s="22" t="s">
        <v>348</v>
      </c>
      <c r="B18" s="26" t="s">
        <v>352</v>
      </c>
      <c r="C18" s="24" t="s">
        <v>128</v>
      </c>
    </row>
    <row r="19" spans="1:3">
      <c r="A19" s="22" t="s">
        <v>349</v>
      </c>
      <c r="B19" s="26" t="s">
        <v>353</v>
      </c>
      <c r="C19" s="24" t="s">
        <v>128</v>
      </c>
    </row>
    <row r="20" spans="1:3">
      <c r="A20" s="22" t="s">
        <v>354</v>
      </c>
      <c r="B20" s="26" t="s">
        <v>355</v>
      </c>
      <c r="C20" s="24" t="s">
        <v>128</v>
      </c>
    </row>
    <row r="21" spans="1:3">
      <c r="A21" s="22" t="s">
        <v>356</v>
      </c>
      <c r="B21" s="26" t="s">
        <v>357</v>
      </c>
      <c r="C21" s="24" t="s">
        <v>128</v>
      </c>
    </row>
    <row r="22" spans="1:3">
      <c r="A22" s="6" t="s">
        <v>358</v>
      </c>
      <c r="B22" s="6" t="s">
        <v>359</v>
      </c>
      <c r="C22" s="24" t="s">
        <v>128</v>
      </c>
    </row>
    <row r="23" spans="1:3">
      <c r="A23" s="6" t="s">
        <v>360</v>
      </c>
      <c r="B23" s="6" t="s">
        <v>361</v>
      </c>
      <c r="C23" s="24" t="s">
        <v>128</v>
      </c>
    </row>
    <row r="24" spans="1:3">
      <c r="A24" s="6" t="s">
        <v>362</v>
      </c>
      <c r="B24" s="6" t="s">
        <v>363</v>
      </c>
      <c r="C24" s="24" t="s">
        <v>128</v>
      </c>
    </row>
    <row r="25" spans="1:3">
      <c r="A25" s="6" t="s">
        <v>364</v>
      </c>
      <c r="B25" s="6" t="s">
        <v>365</v>
      </c>
      <c r="C25" s="24" t="s">
        <v>128</v>
      </c>
    </row>
    <row r="26" spans="1:3">
      <c r="A26" s="6" t="s">
        <v>366</v>
      </c>
      <c r="B26" s="6" t="s">
        <v>367</v>
      </c>
      <c r="C26" s="24" t="s">
        <v>128</v>
      </c>
    </row>
    <row r="27" spans="1:3">
      <c r="A27" s="6" t="s">
        <v>368</v>
      </c>
      <c r="B27" s="6" t="s">
        <v>369</v>
      </c>
      <c r="C27" s="24" t="s">
        <v>128</v>
      </c>
    </row>
    <row r="28" spans="1:3">
      <c r="A28" s="6" t="s">
        <v>370</v>
      </c>
      <c r="B28" s="6" t="s">
        <v>371</v>
      </c>
      <c r="C28" s="24" t="s">
        <v>128</v>
      </c>
    </row>
    <row r="29" spans="1:3">
      <c r="A29" s="22" t="s">
        <v>471</v>
      </c>
      <c r="B29" s="6" t="s">
        <v>472</v>
      </c>
      <c r="C29" s="14" t="s">
        <v>128</v>
      </c>
    </row>
    <row r="30" spans="1:3">
      <c r="A30" s="22" t="s">
        <v>473</v>
      </c>
      <c r="B30" s="6" t="s">
        <v>474</v>
      </c>
      <c r="C30" s="14" t="s">
        <v>128</v>
      </c>
    </row>
    <row r="31" spans="1:3">
      <c r="A31" s="22" t="s">
        <v>475</v>
      </c>
      <c r="B31" s="6" t="s">
        <v>476</v>
      </c>
      <c r="C31" s="14" t="s">
        <v>128</v>
      </c>
    </row>
    <row r="32" spans="1:3">
      <c r="A32" s="22" t="s">
        <v>477</v>
      </c>
      <c r="B32" s="6" t="s">
        <v>478</v>
      </c>
      <c r="C32" s="14" t="s">
        <v>128</v>
      </c>
    </row>
    <row r="33" spans="1:3">
      <c r="A33" s="22" t="s">
        <v>479</v>
      </c>
      <c r="B33" s="6" t="s">
        <v>480</v>
      </c>
      <c r="C33" s="14" t="s">
        <v>128</v>
      </c>
    </row>
    <row r="34" spans="1:3">
      <c r="A34" s="22" t="s">
        <v>481</v>
      </c>
      <c r="B34" s="6" t="s">
        <v>482</v>
      </c>
      <c r="C34" s="14" t="s">
        <v>128</v>
      </c>
    </row>
    <row r="35" spans="1:3">
      <c r="A35" s="22" t="s">
        <v>483</v>
      </c>
      <c r="B35" s="6" t="s">
        <v>484</v>
      </c>
      <c r="C35" s="14" t="s">
        <v>128</v>
      </c>
    </row>
    <row r="36" spans="1:3">
      <c r="A36" s="26" t="s">
        <v>485</v>
      </c>
      <c r="B36" s="26" t="s">
        <v>486</v>
      </c>
      <c r="C36" s="38" t="s">
        <v>128</v>
      </c>
    </row>
    <row r="37" spans="1:3">
      <c r="A37" s="26" t="s">
        <v>487</v>
      </c>
      <c r="B37" s="26" t="s">
        <v>488</v>
      </c>
      <c r="C37" s="38" t="s">
        <v>128</v>
      </c>
    </row>
    <row r="38" spans="1:3">
      <c r="A38" s="26" t="s">
        <v>489</v>
      </c>
      <c r="B38" s="26" t="s">
        <v>490</v>
      </c>
      <c r="C38" s="38" t="s">
        <v>128</v>
      </c>
    </row>
    <row r="39" spans="1:3">
      <c r="A39" s="26" t="s">
        <v>491</v>
      </c>
      <c r="B39" s="26" t="s">
        <v>492</v>
      </c>
      <c r="C39" s="38" t="s">
        <v>128</v>
      </c>
    </row>
    <row r="40" spans="1:3">
      <c r="A40" s="26" t="s">
        <v>493</v>
      </c>
      <c r="B40" s="26" t="s">
        <v>494</v>
      </c>
      <c r="C40" s="38" t="s">
        <v>128</v>
      </c>
    </row>
    <row r="41" spans="1:3">
      <c r="A41" s="26" t="s">
        <v>495</v>
      </c>
      <c r="B41" s="26" t="s">
        <v>496</v>
      </c>
      <c r="C41" s="38" t="s">
        <v>128</v>
      </c>
    </row>
    <row r="42" spans="1:3">
      <c r="A42" s="26" t="s">
        <v>497</v>
      </c>
      <c r="B42" s="26" t="s">
        <v>498</v>
      </c>
      <c r="C42" s="38" t="s">
        <v>128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9" sqref="A29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30" t="s">
        <v>372</v>
      </c>
      <c r="B2" s="6" t="s">
        <v>373</v>
      </c>
      <c r="C2" s="24" t="s">
        <v>128</v>
      </c>
    </row>
    <row r="3" spans="1:8">
      <c r="A3" s="30" t="s">
        <v>374</v>
      </c>
      <c r="B3" s="6" t="s">
        <v>375</v>
      </c>
      <c r="C3" s="24" t="s">
        <v>128</v>
      </c>
    </row>
    <row r="4" spans="1:8">
      <c r="A4" s="30" t="s">
        <v>376</v>
      </c>
      <c r="B4" s="6" t="s">
        <v>377</v>
      </c>
      <c r="C4" s="24" t="s">
        <v>128</v>
      </c>
    </row>
    <row r="5" spans="1:8">
      <c r="A5" s="30" t="s">
        <v>378</v>
      </c>
      <c r="B5" s="6" t="s">
        <v>379</v>
      </c>
      <c r="C5" s="24" t="s">
        <v>128</v>
      </c>
    </row>
    <row r="6" spans="1:8">
      <c r="A6" s="30" t="s">
        <v>380</v>
      </c>
      <c r="B6" s="6" t="s">
        <v>381</v>
      </c>
      <c r="C6" s="24" t="s">
        <v>128</v>
      </c>
    </row>
    <row r="7" spans="1:8">
      <c r="A7" s="30" t="s">
        <v>382</v>
      </c>
      <c r="B7" s="6" t="s">
        <v>383</v>
      </c>
      <c r="C7" s="24" t="s">
        <v>128</v>
      </c>
    </row>
    <row r="8" spans="1:8">
      <c r="A8" s="30" t="s">
        <v>384</v>
      </c>
      <c r="B8" s="6" t="s">
        <v>385</v>
      </c>
      <c r="C8" s="24" t="s">
        <v>128</v>
      </c>
    </row>
    <row r="9" spans="1:8">
      <c r="A9" s="26" t="s">
        <v>536</v>
      </c>
      <c r="B9" s="26" t="s">
        <v>542</v>
      </c>
      <c r="C9" s="24" t="s">
        <v>128</v>
      </c>
    </row>
    <row r="10" spans="1:8">
      <c r="A10" s="26" t="s">
        <v>537</v>
      </c>
      <c r="B10" s="26" t="s">
        <v>543</v>
      </c>
      <c r="C10" s="24" t="s">
        <v>128</v>
      </c>
    </row>
    <row r="11" spans="1:8">
      <c r="A11" s="26" t="s">
        <v>538</v>
      </c>
      <c r="B11" s="26" t="s">
        <v>544</v>
      </c>
      <c r="C11" s="24" t="s">
        <v>128</v>
      </c>
    </row>
    <row r="12" spans="1:8">
      <c r="A12" s="26" t="s">
        <v>539</v>
      </c>
      <c r="B12" s="26" t="s">
        <v>545</v>
      </c>
      <c r="C12" s="24" t="s">
        <v>128</v>
      </c>
    </row>
    <row r="13" spans="1:8">
      <c r="A13" s="26" t="s">
        <v>540</v>
      </c>
      <c r="B13" s="26" t="s">
        <v>546</v>
      </c>
      <c r="C13" s="24" t="s">
        <v>128</v>
      </c>
    </row>
    <row r="14" spans="1:8">
      <c r="A14" s="26" t="s">
        <v>541</v>
      </c>
      <c r="B14" s="26" t="s">
        <v>547</v>
      </c>
      <c r="C14" s="24" t="s">
        <v>128</v>
      </c>
    </row>
    <row r="15" spans="1:8">
      <c r="A15" s="6" t="s">
        <v>548</v>
      </c>
      <c r="B15" s="6" t="s">
        <v>555</v>
      </c>
      <c r="C15" s="24" t="s">
        <v>128</v>
      </c>
    </row>
    <row r="16" spans="1:8">
      <c r="A16" s="6" t="s">
        <v>549</v>
      </c>
      <c r="B16" s="6" t="s">
        <v>556</v>
      </c>
      <c r="C16" s="24" t="s">
        <v>128</v>
      </c>
    </row>
    <row r="17" spans="1:3">
      <c r="A17" s="6" t="s">
        <v>550</v>
      </c>
      <c r="B17" s="6" t="s">
        <v>557</v>
      </c>
      <c r="C17" s="24" t="s">
        <v>128</v>
      </c>
    </row>
    <row r="18" spans="1:3">
      <c r="A18" s="6" t="s">
        <v>551</v>
      </c>
      <c r="B18" s="6" t="s">
        <v>558</v>
      </c>
      <c r="C18" s="24" t="s">
        <v>128</v>
      </c>
    </row>
    <row r="19" spans="1:3">
      <c r="A19" s="6" t="s">
        <v>552</v>
      </c>
      <c r="B19" s="6" t="s">
        <v>559</v>
      </c>
      <c r="C19" s="24" t="s">
        <v>128</v>
      </c>
    </row>
    <row r="20" spans="1:3">
      <c r="A20" s="6" t="s">
        <v>553</v>
      </c>
      <c r="B20" s="6" t="s">
        <v>560</v>
      </c>
      <c r="C20" s="24" t="s">
        <v>128</v>
      </c>
    </row>
    <row r="21" spans="1:3">
      <c r="A21" s="6" t="s">
        <v>554</v>
      </c>
      <c r="B21" s="6" t="s">
        <v>561</v>
      </c>
      <c r="C21" s="24" t="s">
        <v>128</v>
      </c>
    </row>
    <row r="22" spans="1:3">
      <c r="A22" s="22" t="s">
        <v>508</v>
      </c>
      <c r="B22" s="6" t="s">
        <v>514</v>
      </c>
      <c r="C22" s="24" t="s">
        <v>128</v>
      </c>
    </row>
    <row r="23" spans="1:3">
      <c r="A23" s="22" t="s">
        <v>509</v>
      </c>
      <c r="B23" s="6" t="s">
        <v>515</v>
      </c>
      <c r="C23" s="24" t="s">
        <v>128</v>
      </c>
    </row>
    <row r="24" spans="1:3">
      <c r="A24" s="22" t="s">
        <v>510</v>
      </c>
      <c r="B24" s="6" t="s">
        <v>516</v>
      </c>
      <c r="C24" s="24" t="s">
        <v>128</v>
      </c>
    </row>
    <row r="25" spans="1:3">
      <c r="A25" s="22" t="s">
        <v>511</v>
      </c>
      <c r="B25" s="6" t="s">
        <v>517</v>
      </c>
      <c r="C25" s="24" t="s">
        <v>128</v>
      </c>
    </row>
    <row r="26" spans="1:3">
      <c r="A26" s="22" t="s">
        <v>512</v>
      </c>
      <c r="B26" s="6" t="s">
        <v>518</v>
      </c>
      <c r="C26" s="24" t="s">
        <v>128</v>
      </c>
    </row>
    <row r="27" spans="1:3">
      <c r="A27" s="22" t="s">
        <v>513</v>
      </c>
      <c r="B27" s="6" t="s">
        <v>534</v>
      </c>
      <c r="C27" s="24" t="s">
        <v>128</v>
      </c>
    </row>
    <row r="28" spans="1:3">
      <c r="A28" s="22" t="s">
        <v>533</v>
      </c>
      <c r="B28" s="6" t="s">
        <v>535</v>
      </c>
      <c r="C28" s="24" t="s">
        <v>128</v>
      </c>
    </row>
    <row r="29" spans="1:3">
      <c r="A29" s="22" t="s">
        <v>519</v>
      </c>
      <c r="B29" s="26" t="s">
        <v>526</v>
      </c>
      <c r="C29" s="24" t="s">
        <v>128</v>
      </c>
    </row>
    <row r="30" spans="1:3">
      <c r="A30" s="22" t="s">
        <v>520</v>
      </c>
      <c r="B30" s="26" t="s">
        <v>527</v>
      </c>
      <c r="C30" s="24" t="s">
        <v>128</v>
      </c>
    </row>
    <row r="31" spans="1:3">
      <c r="A31" s="22" t="s">
        <v>521</v>
      </c>
      <c r="B31" s="26" t="s">
        <v>528</v>
      </c>
      <c r="C31" s="24" t="s">
        <v>128</v>
      </c>
    </row>
    <row r="32" spans="1:3">
      <c r="A32" s="22" t="s">
        <v>522</v>
      </c>
      <c r="B32" s="26" t="s">
        <v>529</v>
      </c>
      <c r="C32" s="24" t="s">
        <v>128</v>
      </c>
    </row>
    <row r="33" spans="1:3">
      <c r="A33" s="22" t="s">
        <v>523</v>
      </c>
      <c r="B33" s="26" t="s">
        <v>530</v>
      </c>
      <c r="C33" s="24" t="s">
        <v>128</v>
      </c>
    </row>
    <row r="34" spans="1:3">
      <c r="A34" s="22" t="s">
        <v>524</v>
      </c>
      <c r="B34" s="26" t="s">
        <v>531</v>
      </c>
      <c r="C34" s="24" t="s">
        <v>128</v>
      </c>
    </row>
    <row r="35" spans="1:3">
      <c r="A35" s="22" t="s">
        <v>525</v>
      </c>
      <c r="B35" s="26" t="s">
        <v>532</v>
      </c>
      <c r="C35" s="24" t="s">
        <v>128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</v>
      </c>
      <c r="B2" s="6" t="s">
        <v>42</v>
      </c>
      <c r="C2" s="14" t="s">
        <v>128</v>
      </c>
    </row>
    <row r="3" spans="1:8">
      <c r="A3" s="6" t="s">
        <v>49</v>
      </c>
      <c r="B3" s="6" t="s">
        <v>50</v>
      </c>
      <c r="C3" s="14" t="s">
        <v>128</v>
      </c>
    </row>
    <row r="4" spans="1:8">
      <c r="A4" s="6" t="s">
        <v>55</v>
      </c>
      <c r="B4" s="6" t="s">
        <v>57</v>
      </c>
      <c r="C4" s="14" t="s">
        <v>128</v>
      </c>
    </row>
    <row r="5" spans="1:8">
      <c r="A5" s="6" t="s">
        <v>56</v>
      </c>
      <c r="B5" s="6" t="s">
        <v>57</v>
      </c>
      <c r="C5" s="14" t="s">
        <v>128</v>
      </c>
    </row>
    <row r="6" spans="1:8">
      <c r="A6" s="6" t="s">
        <v>58</v>
      </c>
      <c r="B6" s="6" t="s">
        <v>59</v>
      </c>
      <c r="C6" s="14" t="s">
        <v>128</v>
      </c>
    </row>
    <row r="7" spans="1:8">
      <c r="A7" s="6" t="s">
        <v>60</v>
      </c>
      <c r="B7" s="6" t="s">
        <v>61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8</v>
      </c>
      <c r="B1" s="5" t="s">
        <v>9</v>
      </c>
      <c r="C1" s="5" t="s">
        <v>43</v>
      </c>
      <c r="D1" s="5" t="s">
        <v>73</v>
      </c>
      <c r="E1" s="5" t="s">
        <v>75</v>
      </c>
      <c r="F1" s="5" t="s">
        <v>76</v>
      </c>
      <c r="G1" s="5" t="s">
        <v>78</v>
      </c>
      <c r="H1" s="5" t="s">
        <v>79</v>
      </c>
      <c r="I1" s="5" t="s">
        <v>82</v>
      </c>
      <c r="J1" s="5" t="s">
        <v>83</v>
      </c>
      <c r="K1" s="5" t="s">
        <v>85</v>
      </c>
      <c r="L1" s="5" t="s">
        <v>87</v>
      </c>
      <c r="M1" s="5" t="s">
        <v>89</v>
      </c>
      <c r="N1" s="5" t="s">
        <v>90</v>
      </c>
      <c r="O1" s="5" t="s">
        <v>93</v>
      </c>
      <c r="P1" s="5" t="s">
        <v>95</v>
      </c>
      <c r="Q1" s="5" t="s">
        <v>97</v>
      </c>
      <c r="R1" s="5" t="s">
        <v>99</v>
      </c>
      <c r="S1" s="5" t="s">
        <v>102</v>
      </c>
      <c r="T1" s="5" t="s">
        <v>103</v>
      </c>
      <c r="U1" s="5" t="s">
        <v>104</v>
      </c>
      <c r="V1" s="5" t="s">
        <v>106</v>
      </c>
      <c r="W1" s="5" t="s">
        <v>108</v>
      </c>
      <c r="X1" s="5" t="s">
        <v>109</v>
      </c>
      <c r="Y1" s="5" t="s">
        <v>110</v>
      </c>
      <c r="Z1" s="5" t="s">
        <v>111</v>
      </c>
      <c r="AA1" s="5" t="s">
        <v>113</v>
      </c>
      <c r="AB1" s="5" t="s">
        <v>115</v>
      </c>
      <c r="AC1" s="5" t="s">
        <v>116</v>
      </c>
      <c r="AD1" s="5" t="s">
        <v>117</v>
      </c>
      <c r="AE1" s="5" t="s">
        <v>129</v>
      </c>
      <c r="AF1" s="9" t="s">
        <v>54</v>
      </c>
      <c r="AG1" s="9" t="s">
        <v>68</v>
      </c>
      <c r="AH1" s="9" t="s">
        <v>69</v>
      </c>
    </row>
    <row r="2" spans="1:34" ht="15.75">
      <c r="A2" s="6" t="s">
        <v>118</v>
      </c>
      <c r="B2" s="6" t="s">
        <v>119</v>
      </c>
      <c r="C2" s="7" t="s">
        <v>297</v>
      </c>
      <c r="D2" s="7" t="s">
        <v>72</v>
      </c>
      <c r="E2" s="7" t="s">
        <v>74</v>
      </c>
      <c r="F2" s="7" t="s">
        <v>30</v>
      </c>
      <c r="G2" s="7" t="s">
        <v>77</v>
      </c>
      <c r="H2" s="7" t="s">
        <v>80</v>
      </c>
      <c r="I2" s="7" t="s">
        <v>81</v>
      </c>
      <c r="J2" s="7" t="s">
        <v>84</v>
      </c>
      <c r="K2" s="7" t="s">
        <v>86</v>
      </c>
      <c r="L2" s="7" t="s">
        <v>88</v>
      </c>
      <c r="M2" s="7" t="s">
        <v>88</v>
      </c>
      <c r="N2" s="7" t="s">
        <v>91</v>
      </c>
      <c r="O2" s="7" t="s">
        <v>92</v>
      </c>
      <c r="P2" s="16" t="s">
        <v>94</v>
      </c>
      <c r="Q2" s="7" t="s">
        <v>96</v>
      </c>
      <c r="R2" s="7" t="s">
        <v>98</v>
      </c>
      <c r="S2" s="8" t="s">
        <v>100</v>
      </c>
      <c r="T2" s="7" t="s">
        <v>101</v>
      </c>
      <c r="U2" s="7" t="s">
        <v>105</v>
      </c>
      <c r="V2" s="7" t="s">
        <v>107</v>
      </c>
      <c r="W2" s="7" t="s">
        <v>107</v>
      </c>
      <c r="X2" s="7" t="s">
        <v>46</v>
      </c>
      <c r="Y2" s="7" t="s">
        <v>46</v>
      </c>
      <c r="Z2" s="7" t="s">
        <v>112</v>
      </c>
      <c r="AA2" s="7" t="s">
        <v>33</v>
      </c>
      <c r="AB2" s="7" t="s">
        <v>114</v>
      </c>
      <c r="AC2" s="7" t="s">
        <v>114</v>
      </c>
      <c r="AD2" s="7" t="s">
        <v>114</v>
      </c>
      <c r="AE2" s="7" t="s">
        <v>130</v>
      </c>
      <c r="AF2" s="20"/>
      <c r="AG2" s="20"/>
      <c r="AH2" s="20"/>
    </row>
    <row r="3" spans="1:34">
      <c r="A3" s="6" t="s">
        <v>66</v>
      </c>
      <c r="B3" s="6" t="s">
        <v>67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51</v>
      </c>
      <c r="AG3" s="6" t="s">
        <v>70</v>
      </c>
      <c r="AH3" s="6" t="s">
        <v>71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118</v>
      </c>
      <c r="B2" s="15" t="s">
        <v>119</v>
      </c>
      <c r="C2" s="14" t="s">
        <v>128</v>
      </c>
    </row>
    <row r="3" spans="1:8">
      <c r="A3" s="6" t="s">
        <v>66</v>
      </c>
      <c r="B3" s="6" t="s">
        <v>67</v>
      </c>
      <c r="C3" s="14" t="s">
        <v>128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170</v>
      </c>
      <c r="W1" s="5" t="s">
        <v>171</v>
      </c>
      <c r="X1" s="5" t="s">
        <v>172</v>
      </c>
      <c r="Y1" s="5" t="s">
        <v>173</v>
      </c>
      <c r="Z1" s="5" t="s">
        <v>176</v>
      </c>
      <c r="AA1" s="19" t="s">
        <v>178</v>
      </c>
      <c r="AB1" s="5" t="s">
        <v>179</v>
      </c>
      <c r="AC1" s="5" t="s">
        <v>68</v>
      </c>
      <c r="AD1" s="5" t="s">
        <v>54</v>
      </c>
      <c r="AE1" s="5" t="s">
        <v>185</v>
      </c>
    </row>
    <row r="2" spans="1:31">
      <c r="A2" s="6" t="s">
        <v>132</v>
      </c>
      <c r="B2" s="6" t="s">
        <v>133</v>
      </c>
      <c r="C2" s="7" t="s">
        <v>177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143</v>
      </c>
      <c r="J2" s="7" t="s">
        <v>181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158</v>
      </c>
      <c r="W2" s="7" t="s">
        <v>114</v>
      </c>
      <c r="X2" s="7" t="s">
        <v>306</v>
      </c>
      <c r="Y2" s="7" t="s">
        <v>174</v>
      </c>
      <c r="Z2" s="7" t="s">
        <v>175</v>
      </c>
      <c r="AA2" s="7" t="s">
        <v>306</v>
      </c>
      <c r="AB2" s="7" t="s">
        <v>180</v>
      </c>
      <c r="AC2" s="6"/>
      <c r="AD2" s="6"/>
      <c r="AE2" s="6"/>
    </row>
    <row r="3" spans="1:31">
      <c r="A3" s="6" t="s">
        <v>182</v>
      </c>
      <c r="B3" s="6" t="s">
        <v>183</v>
      </c>
      <c r="C3" s="7" t="s">
        <v>177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184</v>
      </c>
      <c r="AD3" s="8" t="s">
        <v>51</v>
      </c>
      <c r="AE3" s="7" t="s">
        <v>186</v>
      </c>
    </row>
    <row r="4" spans="1:31">
      <c r="A4" s="6" t="s">
        <v>187</v>
      </c>
      <c r="B4" s="6" t="s">
        <v>188</v>
      </c>
      <c r="C4" s="7" t="s">
        <v>177</v>
      </c>
      <c r="D4" s="6"/>
      <c r="E4" s="6"/>
      <c r="F4" s="6"/>
      <c r="G4" s="6"/>
      <c r="H4" s="6"/>
      <c r="I4" s="6"/>
      <c r="J4" s="6"/>
      <c r="K4" s="7" t="s">
        <v>189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26" sqref="F26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132</v>
      </c>
      <c r="B2" s="6" t="s">
        <v>133</v>
      </c>
      <c r="C2" s="14" t="s">
        <v>128</v>
      </c>
    </row>
    <row r="3" spans="1:8">
      <c r="A3" s="6" t="s">
        <v>182</v>
      </c>
      <c r="B3" s="6" t="s">
        <v>183</v>
      </c>
      <c r="C3" s="14" t="s">
        <v>128</v>
      </c>
    </row>
    <row r="4" spans="1:8">
      <c r="A4" s="6" t="s">
        <v>187</v>
      </c>
      <c r="B4" s="6" t="s">
        <v>188</v>
      </c>
      <c r="C4" s="14" t="s">
        <v>128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140</v>
      </c>
      <c r="N1" s="5" t="s">
        <v>200</v>
      </c>
      <c r="O1" s="5" t="s">
        <v>201</v>
      </c>
      <c r="P1" s="5" t="s">
        <v>210</v>
      </c>
      <c r="Q1" s="5" t="s">
        <v>212</v>
      </c>
      <c r="R1" s="5" t="s">
        <v>214</v>
      </c>
      <c r="S1" s="5" t="s">
        <v>216</v>
      </c>
      <c r="T1" s="5" t="s">
        <v>217</v>
      </c>
      <c r="U1" s="5" t="s">
        <v>219</v>
      </c>
      <c r="V1" s="5" t="s">
        <v>221</v>
      </c>
      <c r="W1" s="5" t="s">
        <v>222</v>
      </c>
      <c r="X1" s="5" t="s">
        <v>129</v>
      </c>
      <c r="Y1" s="5" t="s">
        <v>227</v>
      </c>
      <c r="Z1" s="5" t="s">
        <v>223</v>
      </c>
      <c r="AA1" s="5" t="s">
        <v>54</v>
      </c>
      <c r="AB1" s="19" t="s">
        <v>235</v>
      </c>
      <c r="AC1" s="19" t="s">
        <v>236</v>
      </c>
    </row>
    <row r="2" spans="1:29">
      <c r="A2" s="6" t="s">
        <v>190</v>
      </c>
      <c r="B2" s="6" t="s">
        <v>191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207</v>
      </c>
      <c r="K2" s="7" t="s">
        <v>208</v>
      </c>
      <c r="L2" s="7" t="s">
        <v>208</v>
      </c>
      <c r="M2" s="7" t="s">
        <v>141</v>
      </c>
      <c r="N2" s="7">
        <v>23</v>
      </c>
      <c r="O2" s="7" t="s">
        <v>202</v>
      </c>
      <c r="P2" s="7" t="s">
        <v>209</v>
      </c>
      <c r="Q2" s="7" t="s">
        <v>211</v>
      </c>
      <c r="R2" s="7" t="s">
        <v>213</v>
      </c>
      <c r="S2" s="7" t="s">
        <v>215</v>
      </c>
      <c r="T2" s="7" t="s">
        <v>218</v>
      </c>
      <c r="U2" s="7">
        <v>2</v>
      </c>
      <c r="V2" s="7" t="s">
        <v>220</v>
      </c>
      <c r="W2" s="7" t="s">
        <v>128</v>
      </c>
      <c r="X2" s="7" t="s">
        <v>130</v>
      </c>
      <c r="Y2" s="6"/>
      <c r="Z2" s="6"/>
      <c r="AA2" s="6"/>
      <c r="AB2" s="6"/>
      <c r="AC2" s="6"/>
    </row>
    <row r="3" spans="1:29">
      <c r="A3" s="6" t="s">
        <v>225</v>
      </c>
      <c r="B3" s="6" t="s">
        <v>226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224</v>
      </c>
      <c r="Z3" s="7" t="s">
        <v>186</v>
      </c>
      <c r="AA3" s="8" t="s">
        <v>51</v>
      </c>
      <c r="AB3" s="6"/>
      <c r="AC3" s="6"/>
    </row>
    <row r="4" spans="1:29">
      <c r="A4" s="6" t="s">
        <v>229</v>
      </c>
      <c r="B4" s="6" t="s">
        <v>230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232</v>
      </c>
      <c r="B5" s="6" t="s">
        <v>231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224</v>
      </c>
      <c r="Z5" s="7" t="s">
        <v>186</v>
      </c>
      <c r="AA5" s="8" t="s">
        <v>51</v>
      </c>
      <c r="AB5" s="6"/>
      <c r="AC5" s="6"/>
    </row>
    <row r="6" spans="1:29">
      <c r="A6" s="6" t="s">
        <v>234</v>
      </c>
      <c r="B6" s="6" t="s">
        <v>233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224</v>
      </c>
      <c r="Z6" s="7" t="s">
        <v>186</v>
      </c>
      <c r="AA6" s="8" t="s">
        <v>51</v>
      </c>
      <c r="AB6" s="7" t="s">
        <v>205</v>
      </c>
      <c r="AC6" s="7" t="s">
        <v>237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2023-11-24T09:41:47Z</dcterms:modified>
</cp:coreProperties>
</file>