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FacilityInfo_DE_TestData" sheetId="48" r:id="rId40"/>
    <sheet name="Ijarah_ExecutionTracker" sheetId="26" r:id="rId41"/>
    <sheet name="Murabaha_AddressDetails_DE_TD" sheetId="49" r:id="rId42"/>
    <sheet name="Murabaha_ExecutionTracker" sheetId="27" r:id="rId43"/>
    <sheet name="Tawruqq_ExecutionTracker" sheetId="28" r:id="rId44"/>
    <sheet name="NewAppExecution" sheetId="41" r:id="rId45"/>
    <sheet name="RunnerTest" sheetId="45" r:id="rId46"/>
    <sheet name="MurabahaPurchaseOrder_TestData" sheetId="46" r:id="rId47"/>
    <sheet name="ULSExecution" sheetId="47" r:id="rId48"/>
  </sheets>
  <calcPr calcId="124519"/>
</workbook>
</file>

<file path=xl/sharedStrings.xml><?xml version="1.0" encoding="utf-8"?>
<sst xmlns="http://schemas.openxmlformats.org/spreadsheetml/2006/main" count="3355" uniqueCount="694">
  <si>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</si>
  <si>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</si>
  <si>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</si>
  <si>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</si>
  <si>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</si>
  <si>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</si>
  <si>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</si>
  <si>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</si>
  <si>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</si>
  <si>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</si>
  <si>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</si>
  <si>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</si>
  <si>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</si>
  <si>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</si>
  <si>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</si>
  <si>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</si>
  <si>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</si>
  <si>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</si>
  <si>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</si>
  <si>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</si>
  <si>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</si>
  <si>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</si>
  <si>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</si>
  <si>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</si>
  <si>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</si>
  <si>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</si>
  <si>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</si>
  <si>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</si>
  <si>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</si>
  <si>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</si>
  <si>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</si>
  <si>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</si>
  <si>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</si>
  <si>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</si>
  <si>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</si>
  <si>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</si>
  <si>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</si>
  <si>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</si>
  <si>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</si>
  <si>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</si>
  <si>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</si>
  <si>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</si>
  <si>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</si>
  <si>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</si>
  <si>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</si>
  <si>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</si>
  <si>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</si>
  <si>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</si>
  <si>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</si>
  <si>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</si>
  <si>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</si>
  <si>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</si>
  <si>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</si>
  <si>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</si>
  <si>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</si>
  <si>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</si>
  <si>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</si>
  <si>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</si>
  <si>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</si>
  <si>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</si>
  <si>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</si>
  <si>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</si>
  <si>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</si>
  <si>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</si>
  <si>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</si>
  <si>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</si>
  <si>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</si>
  <si>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</si>
  <si>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</si>
  <si>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</si>
  <si>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</si>
  <si>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</si>
  <si>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</si>
  <si>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</si>
  <si>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</si>
  <si>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</si>
  <si>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</si>
  <si>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</si>
  <si>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</si>
  <si>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</si>
  <si>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</si>
  <si>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</si>
  <si>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</si>
  <si>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</si>
  <si>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</si>
  <si>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</si>
  <si>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</si>
  <si>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</si>
  <si>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</si>
  <si>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</si>
  <si>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</si>
  <si>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</si>
  <si>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</si>
  <si>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</si>
  <si>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</si>
  <si>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</si>
  <si>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</si>
  <si>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</si>
  <si>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</si>
  <si>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</si>
  <si>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</si>
  <si>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</si>
  <si>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</si>
  <si>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</si>
  <si>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</si>
  <si>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</si>
  <si>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</si>
  <si>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</si>
  <si>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</si>
  <si>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</si>
  <si>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</si>
  <si>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</si>
  <si>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</si>
  <si>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</si>
  <si>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</si>
  <si>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</si>
  <si>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</si>
  <si>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</si>
  <si>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</si>
  <si>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</si>
  <si>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</si>
  <si>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</si>
  <si>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</si>
  <si>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</si>
  <si>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</si>
  <si>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</si>
  <si>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</si>
  <si>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</si>
  <si>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</si>
  <si>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</si>
  <si>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</si>
  <si>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</si>
  <si>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</si>
  <si>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</si>
  <si>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</si>
  <si>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</si>
  <si>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</si>
  <si>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</si>
  <si>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</si>
  <si>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</si>
  <si>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</si>
  <si>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</si>
  <si>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</si>
  <si>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</si>
  <si>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</si>
  <si>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</si>
  <si>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</si>
  <si>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</si>
  <si>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</si>
  <si>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</si>
  <si>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</si>
  <si>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</si>
  <si>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</si>
  <si>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</si>
  <si>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</si>
  <si>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</si>
  <si>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</si>
  <si>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</si>
  <si>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</si>
  <si>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</si>
  <si>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</si>
  <si>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</si>
  <si>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</si>
  <si>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</si>
  <si>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</si>
  <si>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</si>
  <si>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</si>
  <si>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</si>
  <si>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</si>
  <si>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</si>
  <si>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</si>
  <si>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</si>
  <si>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</si>
  <si>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</si>
  <si>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</si>
  <si>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</si>
  <si>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</si>
  <si>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</si>
  <si>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</si>
  <si>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</si>
  <si>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</si>
  <si>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</si>
  <si>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</si>
  <si>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</si>
  <si>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</si>
  <si>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</si>
  <si>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</si>
  <si>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</si>
  <si>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</si>
  <si>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</si>
  <si>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</si>
  <si>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</si>
  <si>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</si>
  <si>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</si>
  <si>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</si>
  <si>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</si>
  <si>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</si>
  <si>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</si>
  <si>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</si>
  <si>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</si>
  <si>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</si>
  <si>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</si>
  <si>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</si>
  <si>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</si>
  <si>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</si>
  <si>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</si>
  <si>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</si>
  <si>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</si>
  <si>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</si>
  <si>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</si>
  <si>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</si>
  <si>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</si>
  <si>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</si>
  <si>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</si>
  <si>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</si>
  <si>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</si>
  <si>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</si>
  <si>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</si>
  <si>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</si>
  <si>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</si>
  <si>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</si>
  <si>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</si>
  <si>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</si>
  <si>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</si>
  <si>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</si>
  <si>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</si>
  <si>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</si>
  <si>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</si>
  <si>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</si>
  <si>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</si>
  <si>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</si>
  <si>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</si>
  <si>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</si>
  <si>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</si>
  <si>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</si>
  <si>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</si>
  <si>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</si>
  <si>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</si>
  <si>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</si>
  <si>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</si>
  <si>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</si>
  <si>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</si>
  <si>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</si>
  <si>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</si>
  <si>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</si>
  <si>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</si>
  <si>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</si>
  <si>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</si>
  <si>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</si>
  <si>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</si>
  <si>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</si>
  <si>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</si>
  <si>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</si>
  <si>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</si>
  <si>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</si>
  <si>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</si>
  <si>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</si>
  <si>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</si>
  <si>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</si>
  <si>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</si>
  <si>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</si>
  <si>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</si>
  <si>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</si>
  <si>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</si>
  <si>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</si>
  <si>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</si>
  <si>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</si>
  <si>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</si>
  <si>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</si>
  <si>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</si>
  <si>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</si>
  <si>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</si>
  <si>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</si>
  <si>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</si>
  <si>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</si>
  <si>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</si>
  <si>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</si>
  <si>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</si>
  <si>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</si>
  <si>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</si>
  <si>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</si>
  <si>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</si>
  <si>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</si>
  <si>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</si>
  <si>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</si>
  <si>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</si>
  <si>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</si>
  <si>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</si>
  <si>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</si>
  <si>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</si>
  <si>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</si>
  <si>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</si>
  <si>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</si>
  <si>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</si>
  <si>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</si>
  <si>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</si>
  <si>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</si>
  <si>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</si>
  <si>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</si>
  <si>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</si>
  <si>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</si>
  <si>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</si>
  <si>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</si>
  <si>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</si>
  <si>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</si>
  <si>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</si>
  <si>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</si>
  <si>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</si>
  <si>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</si>
  <si>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</si>
  <si>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</si>
  <si>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</si>
  <si>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</si>
  <si>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</si>
  <si>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</si>
  <si>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</si>
  <si>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</si>
  <si>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</si>
  <si>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</si>
  <si>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</si>
  <si>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</si>
  <si>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</si>
  <si>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</si>
  <si>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</si>
  <si>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</si>
  <si>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</si>
  <si>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</si>
  <si>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</si>
  <si>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</si>
  <si>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</si>
  <si>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</si>
  <si>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</si>
  <si>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</si>
  <si>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</si>
  <si>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</si>
  <si>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</si>
  <si>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</si>
  <si>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</si>
  <si>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</si>
  <si>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</si>
  <si>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</si>
  <si>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</si>
  <si>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</si>
  <si>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</si>
  <si>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</si>
  <si>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</si>
  <si>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</si>
  <si>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</si>
  <si>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</si>
  <si>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</si>
  <si>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</si>
  <si>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</si>
  <si>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</si>
  <si>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</si>
  <si>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</si>
  <si>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</si>
  <si>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</si>
  <si>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</si>
  <si>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</si>
  <si>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</si>
  <si>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</si>
  <si>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</si>
  <si>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</si>
  <si>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</si>
  <si>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</si>
  <si>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</si>
  <si>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</si>
  <si>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</si>
  <si>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</si>
  <si>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</si>
  <si>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</si>
  <si>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</si>
  <si>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</si>
  <si>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</si>
  <si>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</si>
  <si>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</si>
  <si>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</si>
  <si>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</si>
  <si>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</si>
  <si>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</si>
  <si>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</si>
  <si>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</si>
  <si>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</si>
  <si>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</si>
  <si>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</si>
  <si>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</si>
  <si>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</si>
  <si>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</si>
  <si>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</si>
  <si>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</si>
  <si>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</si>
  <si>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</si>
  <si>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</si>
  <si>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</si>
  <si>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</si>
  <si>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</si>
  <si>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</si>
  <si>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</si>
  <si>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</si>
  <si>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</si>
  <si>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</si>
  <si>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</si>
  <si>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</si>
  <si>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</si>
  <si>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</si>
  <si>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</si>
  <si>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</si>
  <si>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</si>
  <si>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</si>
  <si>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</si>
  <si>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</si>
  <si>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</si>
  <si>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</si>
  <si>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</si>
  <si>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</si>
  <si>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</si>
  <si>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</si>
  <si>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</si>
  <si>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</si>
  <si>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</si>
  <si>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</si>
  <si>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</si>
  <si>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</si>
  <si>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</si>
  <si>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</si>
  <si>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</si>
  <si>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</si>
  <si>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</si>
  <si>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</si>
  <si>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</si>
  <si>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</si>
  <si>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</si>
  <si>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</si>
  <si>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</si>
  <si>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</si>
  <si>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</si>
  <si>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</si>
  <si>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</si>
  <si>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</si>
  <si>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</si>
  <si>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</si>
  <si>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</si>
  <si>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</si>
  <si>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</si>
  <si>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</si>
  <si>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</si>
  <si>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</si>
  <si>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</si>
  <si>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</si>
  <si>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</si>
  <si>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</si>
  <si>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</si>
  <si>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</si>
  <si>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</si>
  <si>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</si>
  <si>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</si>
  <si>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</si>
  <si>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</si>
  <si>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</si>
  <si>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</si>
  <si>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</si>
  <si>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</si>
  <si>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</si>
  <si>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</si>
  <si>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</si>
  <si>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</si>
  <si>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</si>
  <si>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</si>
  <si>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</si>
  <si>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</si>
  <si>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</si>
  <si>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</si>
  <si>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</si>
  <si>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</si>
  <si>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</si>
  <si>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</si>
  <si>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</si>
  <si>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</si>
  <si>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</si>
  <si>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</si>
  <si>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</si>
  <si>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</si>
  <si>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</si>
  <si>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</si>
  <si>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</si>
  <si>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</si>
  <si>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</si>
  <si>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</si>
  <si>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</si>
  <si>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</si>
  <si>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</si>
  <si>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</si>
  <si>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</si>
  <si>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</si>
  <si>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</si>
  <si>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</si>
  <si>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</si>
  <si>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</si>
  <si>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</si>
  <si>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</si>
  <si>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</si>
  <si>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</si>
  <si>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</si>
  <si>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</si>
  <si>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</si>
  <si>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</si>
  <si>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</si>
  <si>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</si>
  <si>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</si>
  <si>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</si>
  <si>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</si>
  <si>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</si>
  <si>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</si>
  <si>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</si>
  <si>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</si>
  <si>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</si>
  <si>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</si>
  <si>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</si>
  <si>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</si>
  <si>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</si>
  <si>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</si>
  <si>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</si>
  <si>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</si>
  <si>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</si>
  <si>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</si>
  <si>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</si>
  <si>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</si>
  <si>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</si>
  <si>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</si>
  <si>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</si>
  <si>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</si>
  <si>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</si>
  <si>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</si>
  <si>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</si>
  <si>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</si>
  <si>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</si>
  <si>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</si>
  <si>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</si>
  <si>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</si>
  <si>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</si>
  <si>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</si>
  <si>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</si>
  <si>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</si>
  <si>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</si>
  <si>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</si>
  <si>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</si>
  <si>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</si>
  <si>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</si>
  <si>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</si>
  <si>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</si>
  <si>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</si>
  <si>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</si>
  <si>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</si>
  <si>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</si>
  <si>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</si>
  <si>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</si>
  <si>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</si>
  <si>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</si>
  <si>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</si>
  <si>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</si>
  <si>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</si>
  <si>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</si>
  <si>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</si>
  <si>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</si>
  <si>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</si>
  <si>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</si>
  <si>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</si>
  <si>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</si>
  <si>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</si>
  <si>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</si>
  <si>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</si>
  <si>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</si>
  <si>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</si>
  <si>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</si>
  <si>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</si>
  <si>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</si>
  <si>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</si>
  <si>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</si>
  <si>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</si>
  <si>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</si>
  <si>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</si>
  <si>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</si>
  <si>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</si>
  <si>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</si>
  <si>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</si>
  <si>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</si>
  <si>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</si>
  <si>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</si>
  <si>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</si>
  <si>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</si>
  <si>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</si>
  <si>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</si>
  <si>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</si>
  <si>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</si>
  <si>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</si>
  <si>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</si>
  <si>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</si>
  <si>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</si>
  <si>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</si>
  <si>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</si>
  <si>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</si>
  <si>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</si>
  <si>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</si>
  <si>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</si>
  <si>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</si>
  <si>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</si>
  <si>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</si>
  <si>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</si>
  <si>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</si>
  <si>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</si>
  <si>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</si>
  <si>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</si>
  <si>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</si>
  <si>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</si>
  <si>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</si>
  <si>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</si>
  <si>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</si>
  <si>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</si>
  <si>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</si>
  <si>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</si>
  <si>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</si>
  <si>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</si>
  <si>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</si>
  <si>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</si>
  <si>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</si>
  <si>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</si>
  <si>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</si>
  <si>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</si>
  <si>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</si>
  <si>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</si>
  <si>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</si>
  <si>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</si>
  <si>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</si>
  <si>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</si>
  <si>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</si>
  <si>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</si>
  <si>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</si>
  <si>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</si>
  <si>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</si>
  <si>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</si>
  <si>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</si>
  <si>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</si>
  <si>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</si>
  <si>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</si>
  <si>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</si>
  <si>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</si>
  <si>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</si>
  <si>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</si>
  <si>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</si>
  <si>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</si>
  <si>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</si>
  <si>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</si>
  <si>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</si>
  <si>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</si>
  <si>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</si>
  <si>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</si>
  <si>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</si>
  <si>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</si>
  <si>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</si>
  <si>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</si>
  <si>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</si>
  <si>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</si>
  <si>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</si>
  <si>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</si>
  <si>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</si>
  <si>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</si>
  <si>
    <t>4668</t>
  </si>
  <si>
    <t>4670</t>
  </si>
  <si>
    <t>userType08</t>
  </si>
  <si>
    <t>Ijarah App Data entry</t>
  </si>
  <si>
    <t>2060</t>
  </si>
  <si>
    <t>userType09</t>
  </si>
  <si>
    <t>AT_FAC_DET_08</t>
  </si>
  <si>
    <t>DS01_AT_FAC_DET_08</t>
  </si>
  <si>
    <t>IJALS</t>
  </si>
  <si>
    <t>IJASL</t>
  </si>
  <si>
    <t>AT_FAC_DET_09</t>
  </si>
  <si>
    <t>DS01_AT_FAC_DET_09</t>
  </si>
  <si>
    <t>Dealer 1</t>
  </si>
  <si>
    <t>asset_dealer</t>
  </si>
  <si>
    <t>azentio098@gmail.com</t>
  </si>
  <si>
    <t>AT_MU_ADE_IAD_04</t>
  </si>
  <si>
    <t>DS01_AT_MU_ADE_IAD_04</t>
  </si>
  <si>
    <t>userType10</t>
  </si>
  <si>
    <t>3032</t>
  </si>
  <si>
    <t>Murabah data entry</t>
  </si>
  <si>
    <t>9654427845</t>
  </si>
  <si>
    <t>userType11</t>
  </si>
  <si>
    <t>ijarah_data_check</t>
  </si>
  <si>
    <t>userType12</t>
  </si>
  <si>
    <t>0285</t>
  </si>
  <si>
    <t>Murabaha data check</t>
  </si>
  <si>
    <t>4932</t>
  </si>
  <si>
    <t>4934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</si>
</sst>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54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  <xf numFmtId="49" fontId="1" fillId="0" borderId="1" xfId="1" applyNumberFormat="1" applyBorder="1" applyAlignment="1" applyProtection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0" fillId="0" borderId="8" xfId="0" applyNumberFormat="1" applyBorder="1"/>
    <xf numFmtId="49" fontId="1" fillId="0" borderId="8" xfId="1" applyNumberFormat="1" applyBorder="1" applyAlignment="1" applyProtection="1">
      <alignment horizontal="left" vertical="center"/>
    </xf>
    <xf numFmtId="49" fontId="0" fillId="0" borderId="0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theme/theme1.xml" Type="http://schemas.openxmlformats.org/officeDocument/2006/relationships/theme"/><Relationship Id="rId5" Target="worksheets/sheet5.xml" Type="http://schemas.openxmlformats.org/officeDocument/2006/relationships/worksheet"/><Relationship Id="rId50" Target="styles.xml" Type="http://schemas.openxmlformats.org/officeDocument/2006/relationships/styles"/><Relationship Id="rId51" Target="sharedStrings.xml" Type="http://schemas.openxmlformats.org/officeDocument/2006/relationships/sharedStrings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Admin@1" TargetMode="External" Type="http://schemas.openxmlformats.org/officeDocument/2006/relationships/hyperlink"/><Relationship Id="rId10" Target="mailto:Admin@1" TargetMode="External" Type="http://schemas.openxmlformats.org/officeDocument/2006/relationships/hyperlink"/><Relationship Id="rId11" Target="mailto:Admin@1" TargetMode="External" Type="http://schemas.openxmlformats.org/officeDocument/2006/relationships/hyperlink"/><Relationship Id="rId12" Target="mailto:Admin@1" TargetMode="External" Type="http://schemas.openxmlformats.org/officeDocument/2006/relationships/hyperlink"/><Relationship Id="rId13" Target="mailto:Admin@1" TargetMode="External" Type="http://schemas.openxmlformats.org/officeDocument/2006/relationships/hyperlink"/><Relationship Id="rId2" Target="mailto:Admin@1" TargetMode="External" Type="http://schemas.openxmlformats.org/officeDocument/2006/relationships/hyperlink"/><Relationship Id="rId3" Target="mailto:Admin@1" TargetMode="External" Type="http://schemas.openxmlformats.org/officeDocument/2006/relationships/hyperlink"/><Relationship Id="rId4" Target="mailto:Admin@1" TargetMode="External" Type="http://schemas.openxmlformats.org/officeDocument/2006/relationships/hyperlink"/><Relationship Id="rId5" Target="mailto:Admin@1" TargetMode="External" Type="http://schemas.openxmlformats.org/officeDocument/2006/relationships/hyperlink"/><Relationship Id="rId6" Target="mailto:Admin@1" TargetMode="External" Type="http://schemas.openxmlformats.org/officeDocument/2006/relationships/hyperlink"/><Relationship Id="rId7" Target="mailto:Admin@1" TargetMode="External" Type="http://schemas.openxmlformats.org/officeDocument/2006/relationships/hyperlink"/><Relationship Id="rId8" Target="mailto:Admin@1" TargetMode="External" Type="http://schemas.openxmlformats.org/officeDocument/2006/relationships/hyperlink"/><Relationship Id="rId9" Target="mailto:Admin@1" TargetMode="External" Type="http://schemas.openxmlformats.org/officeDocument/2006/relationships/hyperlink"/></Relationships>
</file>

<file path=xl/worksheets/_rels/sheet1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1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6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../printerSettings/printerSettings7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DS_@AT_IJCS_01" TargetMode="External" Type="http://schemas.openxmlformats.org/officeDocument/2006/relationships/hyperlink"/><Relationship Id="rId2" Target="mailto:abcd123@g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2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26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27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29.xml.rels><?xml version="1.0" encoding="UTF-8" standalone="no"?><Relationships xmlns="http://schemas.openxmlformats.org/package/2006/relationships"><Relationship Id="rId1" Target="mailto:anil.k@gmail.com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testTest@email.com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mailto:testTest@email.com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Relationship Id="rId5" Target="../printerSettings/printerSettings2.bin" Type="http://schemas.openxmlformats.org/officeDocument/2006/relationships/printerSettings"/></Relationships>
</file>

<file path=xl/worksheets/_rels/sheet31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32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mailto:!@#$" TargetMode="External" Type="http://schemas.openxmlformats.org/officeDocument/2006/relationships/hyperlink"/></Relationships>
</file>

<file path=xl/worksheets/_rels/sheet33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/Relationships>
</file>

<file path=xl/worksheets/_rels/sheet34.xml.rels><?xml version="1.0" encoding="UTF-8" standalone="no"?><Relationships xmlns="http://schemas.openxmlformats.org/package/2006/relationships"><Relationship Id="rId1" Target="mailto:test002@gmail.com" TargetMode="External" Type="http://schemas.openxmlformats.org/officeDocument/2006/relationships/hyperlink"/><Relationship Id="rId2" Target="http://invalid.uri/" TargetMode="External" Type="http://schemas.openxmlformats.org/officeDocument/2006/relationships/hyperlink"/><Relationship Id="rId3" Target="http://invalid.uri/" TargetMode="External" Type="http://schemas.openxmlformats.org/officeDocument/2006/relationships/hyperlink"/><Relationship Id="rId4" Target="http://invalid.uri/" TargetMode="External" Type="http://schemas.openxmlformats.org/officeDocument/2006/relationships/hyperlink"/><Relationship Id="rId5" Target="http://invalid.uri/" TargetMode="External" Type="http://schemas.openxmlformats.org/officeDocument/2006/relationships/hyperlink"/></Relationships>
</file>

<file path=xl/worksheets/_rels/sheet3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38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/Relationships>
</file>

<file path=xl/worksheets/_rels/sheet42.xml.rels><?xml version="1.0" encoding="UTF-8" standalone="no"?><Relationships xmlns="http://schemas.openxmlformats.org/package/2006/relationships"><Relationship Id="rId1" Target="mailto:azentio098@gmail.com" TargetMode="External" Type="http://schemas.openxmlformats.org/officeDocument/2006/relationships/hyperlink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48.xml.rels><?xml version="1.0" encoding="UTF-8" standalone="no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naveenhaq098@g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mailto:!@#$" TargetMode="External" Type="http://schemas.openxmlformats.org/officeDocument/2006/relationships/hyperlink"/><Relationship Id="rId2" Target="mailto:!@#$" TargetMode="External" Type="http://schemas.openxmlformats.org/officeDocument/2006/relationships/hyperlink"/><Relationship Id="rId3" Target="mailto:!@#$" TargetMode="External" Type="http://schemas.openxmlformats.org/officeDocument/2006/relationships/hyperlink"/><Relationship Id="rId4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M16" sqref="M16"/>
    </sheetView>
  </sheetViews>
  <sheetFormatPr defaultRowHeight="15"/>
  <cols>
    <col min="1" max="1" customWidth="true" style="3" width="19.28515625" collapsed="true"/>
    <col min="2" max="2" customWidth="true" style="3" width="16.42578125" collapsed="true"/>
    <col min="3" max="3" customWidth="true" style="3" width="15.140625" collapsed="true"/>
    <col min="4" max="4" customWidth="true" style="3" width="25.85546875" collapsed="true"/>
    <col min="5" max="16384" style="3" width="9.140625" collapsed="true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1" t="s">
        <v>130</v>
      </c>
      <c r="C2" s="4" t="s">
        <v>6</v>
      </c>
    </row>
    <row r="3" spans="1:4">
      <c r="A3" s="1" t="s">
        <v>4</v>
      </c>
      <c r="B3" s="1" t="s">
        <v>5</v>
      </c>
      <c r="C3" s="4" t="s">
        <v>6</v>
      </c>
    </row>
    <row r="4" spans="1:4">
      <c r="A4" s="1" t="s">
        <v>548</v>
      </c>
      <c r="B4" s="1" t="s">
        <v>561</v>
      </c>
      <c r="C4" s="4" t="s">
        <v>6</v>
      </c>
    </row>
    <row r="5" spans="1:4">
      <c r="A5" s="1" t="s">
        <v>565</v>
      </c>
      <c r="B5" s="1" t="s">
        <v>566</v>
      </c>
      <c r="C5" s="4" t="s">
        <v>6</v>
      </c>
    </row>
    <row r="6" spans="1:4">
      <c r="A6" s="1" t="s">
        <v>600</v>
      </c>
      <c r="B6" s="1" t="s">
        <v>599</v>
      </c>
      <c r="C6" s="4" t="s">
        <v>6</v>
      </c>
    </row>
    <row r="7" spans="1:4">
      <c r="A7" s="1" t="s">
        <v>607</v>
      </c>
      <c r="B7" s="46" t="s">
        <v>613</v>
      </c>
      <c r="C7" s="4" t="s">
        <v>6</v>
      </c>
    </row>
    <row r="8" spans="1:4">
      <c r="A8" s="1" t="s">
        <v>633</v>
      </c>
      <c r="B8" s="1" t="s">
        <v>634</v>
      </c>
      <c r="C8" s="4" t="s">
        <v>6</v>
      </c>
    </row>
    <row r="9" spans="1:4">
      <c r="A9" s="49" t="s">
        <v>668</v>
      </c>
      <c r="B9" s="49">
        <v>3102</v>
      </c>
      <c r="C9" s="48" t="s">
        <v>6</v>
      </c>
    </row>
    <row r="10" spans="1:4">
      <c r="A10" s="49" t="s">
        <v>668</v>
      </c>
      <c r="B10" s="49">
        <v>3102</v>
      </c>
      <c r="C10" s="48" t="s">
        <v>6</v>
      </c>
      <c r="D10" s="3" t="s">
        <v>669</v>
      </c>
    </row>
    <row r="11" spans="1:4">
      <c r="A11" s="50" t="s">
        <v>671</v>
      </c>
      <c r="B11" s="51" t="s">
        <v>670</v>
      </c>
      <c r="C11" s="52" t="s">
        <v>6</v>
      </c>
    </row>
    <row r="12" spans="1:4">
      <c r="A12" s="49" t="s">
        <v>683</v>
      </c>
      <c r="B12" s="1" t="s">
        <v>684</v>
      </c>
      <c r="C12" s="48" t="s">
        <v>6</v>
      </c>
      <c r="D12" s="53" t="s">
        <v>685</v>
      </c>
    </row>
    <row r="13" spans="1:4">
      <c r="A13" s="49" t="s">
        <v>687</v>
      </c>
      <c r="B13" s="1" t="s">
        <v>684</v>
      </c>
      <c r="C13" s="48" t="s">
        <v>6</v>
      </c>
      <c r="D13" s="3" t="s">
        <v>688</v>
      </c>
    </row>
    <row r="14" spans="1:4">
      <c r="A14" s="49" t="s">
        <v>689</v>
      </c>
      <c r="B14" s="1" t="s">
        <v>690</v>
      </c>
      <c r="C14" s="48" t="s">
        <v>6</v>
      </c>
      <c r="D14" s="3" t="s">
        <v>691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customWidth="true" width="18.85546875" collapsed="true"/>
    <col min="2" max="2" customWidth="true" width="23.28515625" collapsed="true"/>
    <col min="3" max="3" customWidth="true" width="21.5703125" collapsed="true"/>
    <col min="4" max="4" customWidth="true" width="32.140625" collapsed="true"/>
    <col min="5" max="5" customWidth="true" width="27.140625" collapsed="true"/>
    <col min="6" max="6" customWidth="true" width="31.85546875" collapsed="true"/>
    <col min="7" max="7" customWidth="true" width="28.140625" collapsed="true"/>
    <col min="8" max="8" customWidth="true" width="34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customWidth="true" style="3" width="23.0" collapsed="true"/>
    <col min="2" max="2" customWidth="true" style="3" width="30.0" collapsed="true"/>
    <col min="3" max="3" customWidth="true" style="3" width="26.85546875" collapsed="true"/>
    <col min="4" max="4" customWidth="true" style="3" width="24.7109375" collapsed="true"/>
    <col min="5" max="5" customWidth="true" style="3" width="29.85546875" collapsed="true"/>
    <col min="6" max="6" customWidth="true" style="3" width="25.0" collapsed="true"/>
    <col min="7" max="7" customWidth="true" style="3" width="36.85546875" collapsed="true"/>
    <col min="8" max="8" customWidth="true" style="3" width="15.0" collapsed="true"/>
    <col min="9" max="9" customWidth="true" style="3" width="22.7109375" collapsed="true"/>
    <col min="10" max="10" customWidth="true" style="3" width="17.0" collapsed="true"/>
    <col min="11" max="11" customWidth="true" style="3" width="19.140625" collapsed="true"/>
    <col min="12" max="16384" style="3" width="9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customWidth="true" width="24.42578125" collapsed="true"/>
    <col min="2" max="2" customWidth="true" width="27.0" collapsed="true"/>
    <col min="3" max="3" customWidth="true" width="25.7109375" collapsed="true"/>
    <col min="4" max="5" customWidth="true" width="27.140625" collapsed="true"/>
    <col min="6" max="6" customWidth="true" width="28.5703125" collapsed="true"/>
    <col min="7" max="7" customWidth="true" width="28.7109375" collapsed="true"/>
    <col min="8" max="8" customWidth="true" width="27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customWidth="true" width="23.7109375" collapsed="true"/>
    <col min="2" max="2" customWidth="true" width="32.0" collapsed="true"/>
    <col min="3" max="3" customWidth="true" width="24.85546875" collapsed="true"/>
    <col min="4" max="4" customWidth="true" width="12.85546875" collapsed="true"/>
    <col min="5" max="5" customWidth="true" width="15.28515625" collapsed="true"/>
    <col min="6" max="6" bestFit="true" customWidth="true" width="30.5703125" collapsed="true"/>
    <col min="7" max="7" customWidth="true" width="17.140625" collapsed="true"/>
    <col min="8" max="8" customWidth="true" width="26.7109375" collapsed="true"/>
    <col min="9" max="9" customWidth="true" width="17.42578125" collapsed="true"/>
    <col min="11" max="11" customWidth="true" width="15.85546875" collapsed="true"/>
    <col min="12" max="12" customWidth="true" width="14.28515625" collapsed="true"/>
    <col min="13" max="13" customWidth="true" width="14.85546875" collapsed="true"/>
    <col min="15" max="15" customWidth="true" width="18.42578125" collapsed="true"/>
    <col min="16" max="16" customWidth="true" width="13.28515625" collapsed="true"/>
    <col min="18" max="18" customWidth="true" width="16.140625" collapsed="true"/>
    <col min="20" max="20" customWidth="true" width="11.42578125" collapsed="true"/>
    <col min="21" max="21" customWidth="true" width="16.140625" collapsed="true"/>
    <col min="22" max="22" customWidth="true" width="19.42578125" collapsed="true"/>
    <col min="23" max="23" customWidth="true" width="24.7109375" collapsed="true"/>
    <col min="24" max="24" customWidth="true" width="14.140625" collapsed="true"/>
    <col min="25" max="25" customWidth="true" width="18.7109375" collapsed="true"/>
    <col min="26" max="26" customWidth="true" width="25.0" collapsed="true"/>
    <col min="27" max="27" customWidth="true" width="13.5703125" collapsed="true"/>
    <col min="28" max="28" customWidth="true" width="17.140625" collapsed="true"/>
    <col min="29" max="29" customWidth="true" width="18.0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customWidth="true" width="23.140625" collapsed="true"/>
    <col min="2" max="2" customWidth="true" width="34.5703125" collapsed="true"/>
    <col min="3" max="3" customWidth="true" width="17.5703125" collapsed="true"/>
    <col min="4" max="4" customWidth="true" width="28.5703125" collapsed="true"/>
    <col min="5" max="5" customWidth="true" width="27.5703125" collapsed="true"/>
    <col min="6" max="6" customWidth="true" width="28.140625" collapsed="true"/>
    <col min="7" max="7" customWidth="true" width="28.28515625" collapsed="true"/>
    <col min="8" max="8" customWidth="true" width="38.5703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customWidth="true" style="3" width="21.5703125" collapsed="true"/>
    <col min="2" max="2" customWidth="true" style="3" width="30.28515625" collapsed="true"/>
    <col min="3" max="3" customWidth="true" style="3" width="27.0" collapsed="true"/>
    <col min="4" max="4" customWidth="true" style="3" width="25.5703125" collapsed="true"/>
    <col min="5" max="5" customWidth="true" style="3" width="28.28515625" collapsed="true"/>
    <col min="6" max="6" customWidth="true" style="3" width="31.85546875" collapsed="true"/>
    <col min="7" max="7" customWidth="true" style="3" width="33.5703125" collapsed="true"/>
    <col min="8" max="8" customWidth="true" style="3" width="29.0" collapsed="true"/>
    <col min="9" max="9" customWidth="true" style="3" width="24.42578125" collapsed="true"/>
    <col min="10" max="10" customWidth="true" style="3" width="20.7109375" collapsed="true"/>
    <col min="11" max="11" customWidth="true" style="3" width="26.7109375" collapsed="true"/>
    <col min="12" max="12" customWidth="true" style="3" width="15.140625" collapsed="true"/>
    <col min="13" max="13" customWidth="true" style="3" width="28.28515625" collapsed="true"/>
    <col min="14" max="14" customWidth="true" style="3" width="22.85546875" collapsed="true"/>
    <col min="15" max="16384" style="3" width="9.140625" collapsed="true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customWidth="true" width="24.7109375" collapsed="true"/>
    <col min="2" max="2" customWidth="true" width="28.28515625" collapsed="true"/>
    <col min="3" max="3" customWidth="true" width="17.7109375" collapsed="true"/>
    <col min="4" max="4" customWidth="true" width="30.42578125" collapsed="true"/>
    <col min="5" max="5" customWidth="true" width="29.140625" collapsed="true"/>
    <col min="6" max="6" customWidth="true" width="32.42578125" collapsed="true"/>
    <col min="7" max="7" customWidth="true" width="28.0" collapsed="true"/>
    <col min="8" max="8" customWidth="true" width="26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customWidth="true" style="3" width="36.5703125" collapsed="true"/>
    <col min="2" max="2" customWidth="true" style="3" width="39.7109375" collapsed="true"/>
    <col min="3" max="3" bestFit="true" customWidth="true" style="3" width="24.859375" collapsed="true"/>
    <col min="4" max="4" customWidth="true" style="3" width="27.28515625" collapsed="true"/>
    <col min="5" max="5" customWidth="true" style="3" width="21.85546875" collapsed="true"/>
    <col min="6" max="6" customWidth="true" style="3" width="15.0" collapsed="true"/>
    <col min="7" max="7" customWidth="true" style="3" width="15.42578125" collapsed="true"/>
    <col min="8" max="8" customWidth="true" style="3" width="15.28515625" collapsed="true"/>
    <col min="9" max="9" customWidth="true" style="3" width="26.0" collapsed="true"/>
    <col min="10" max="10" bestFit="true" customWidth="true" style="3" width="44.85546875" collapsed="true"/>
    <col min="11" max="12" customWidth="true" style="3" width="31.5703125" collapsed="true"/>
    <col min="13" max="13" customWidth="true" style="3" width="28.0" collapsed="true"/>
    <col min="14" max="14" customWidth="true" style="3" width="29.28515625" collapsed="true"/>
    <col min="15" max="15" customWidth="true" style="3" width="17.28515625" collapsed="true"/>
    <col min="16" max="16" customWidth="true" style="3" width="34.28515625" collapsed="true"/>
    <col min="17" max="17" customWidth="true" style="3" width="22.140625" collapsed="true"/>
    <col min="18" max="18" customWidth="true" style="3" width="27.0" collapsed="true"/>
    <col min="19" max="19" customWidth="true" style="3" width="20.140625" collapsed="true"/>
    <col min="20" max="20" customWidth="true" style="3" width="28.42578125" collapsed="true"/>
    <col min="21" max="21" customWidth="true" style="3" width="30.5703125" collapsed="true"/>
    <col min="22" max="22" customWidth="true" style="3" width="15.140625" collapsed="true"/>
    <col min="23" max="23" customWidth="true" style="3" width="22.7109375" collapsed="true"/>
    <col min="24" max="24" customWidth="true" style="3" width="14.28515625" collapsed="true"/>
    <col min="25" max="25" customWidth="true" style="3" width="18.7109375" collapsed="true"/>
    <col min="26" max="26" customWidth="true" style="3" width="15.5703125" collapsed="true"/>
    <col min="27" max="27" customWidth="true" style="3" width="19.85546875" collapsed="true"/>
    <col min="28" max="29" customWidth="true" style="3" width="20.42578125" collapsed="true"/>
    <col min="30" max="30" customWidth="true" style="3" width="16.0" collapsed="true"/>
    <col min="31" max="31" customWidth="true" style="3" width="19.42578125" collapsed="true"/>
    <col min="32" max="32" customWidth="true" style="3" width="22.140625" collapsed="true"/>
    <col min="33" max="33" customWidth="true" style="3" width="19.140625" collapsed="true"/>
    <col min="34" max="34" customWidth="true" style="3" width="19.0" collapsed="true"/>
    <col min="35" max="35" customWidth="true" style="3" width="20.0" collapsed="true"/>
    <col min="36" max="16384" style="3" width="9.140625" collapsed="true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692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customWidth="true" width="28.42578125" collapsed="true"/>
    <col min="2" max="2" customWidth="true" width="40.28515625" collapsed="true"/>
    <col min="3" max="3" customWidth="true" width="12.85546875" collapsed="true"/>
    <col min="4" max="4" customWidth="true" width="26.5703125" collapsed="true"/>
    <col min="5" max="5" customWidth="true" width="27.0" collapsed="true"/>
    <col min="6" max="6" customWidth="true" width="28.85546875" collapsed="true"/>
    <col min="7" max="7" customWidth="true" width="27.14062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customWidth="true" width="26.42578125" collapsed="true"/>
    <col min="2" max="2" customWidth="true" width="40.42578125" collapsed="true"/>
    <col min="4" max="4" customWidth="true" width="19.140625" collapsed="true"/>
    <col min="5" max="5" customWidth="true" width="21.140625" collapsed="true"/>
    <col min="6" max="6" customWidth="true" width="15.85546875" collapsed="true"/>
    <col min="7" max="7" customWidth="true" width="21.140625" collapsed="true"/>
    <col min="8" max="8" customWidth="true" width="16.85546875" collapsed="true"/>
    <col min="9" max="10" customWidth="true" width="22.5703125" collapsed="true"/>
    <col min="11" max="11" customWidth="true" width="23.0" collapsed="true"/>
    <col min="12" max="12" customWidth="true" width="21.42578125" collapsed="true"/>
    <col min="13" max="14" customWidth="true" width="31.28515625" collapsed="true"/>
    <col min="15" max="15" customWidth="true" width="23.140625" collapsed="true"/>
    <col min="18" max="18" customWidth="true" width="17.85546875" collapsed="true"/>
    <col min="19" max="19" customWidth="true" width="24.5703125" collapsed="true"/>
    <col min="20" max="20" customWidth="true" width="10.85546875" collapsed="true"/>
    <col min="21" max="21" customWidth="true" width="18.7109375" collapsed="true"/>
    <col min="22" max="22" customWidth="true" width="17.5703125" collapsed="true"/>
    <col min="23" max="23" customWidth="true" width="21.7109375" collapsed="true"/>
    <col min="24" max="24" customWidth="true" width="20.28515625" collapsed="true"/>
    <col min="25" max="25" customWidth="true" width="28.42578125" collapsed="true"/>
    <col min="27" max="27" customWidth="true" width="21.42578125" collapsed="true"/>
    <col min="28" max="28" customWidth="true" width="17.28515625" collapsed="true"/>
    <col min="29" max="29" customWidth="true" width="25.85546875" collapsed="true"/>
    <col min="30" max="30" customWidth="true" width="25.0" collapsed="true"/>
    <col min="31" max="31" customWidth="true" width="32.28515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customWidth="true" width="16.140625" collapsed="true"/>
    <col min="2" max="2" customWidth="true" width="18.0" collapsed="true"/>
    <col min="3" max="3" customWidth="true" width="21.7109375" collapsed="true"/>
    <col min="4" max="4" customWidth="true" width="10.7109375" collapsed="true"/>
    <col min="5" max="5" customWidth="true" width="14.5703125" collapsed="true"/>
    <col min="6" max="6" customWidth="true" width="16.42578125" collapsed="true"/>
    <col min="7" max="7" customWidth="true" width="18.0" collapsed="true"/>
    <col min="8" max="8" customWidth="true" width="16.5703125" collapsed="true"/>
    <col min="9" max="9" customWidth="true" width="30.5703125" collapsed="true"/>
    <col min="10" max="10" customWidth="true" width="32.7109375" collapsed="true"/>
    <col min="11" max="11" customWidth="true" width="26.140625" collapsed="true"/>
    <col min="12" max="12" customWidth="true" width="17.5703125" collapsed="true"/>
    <col min="13" max="13" customWidth="true" width="13.7109375" collapsed="true"/>
    <col min="14" max="14" customWidth="true" width="38.0" collapsed="true"/>
    <col min="15" max="15" customWidth="true" width="16.28515625" collapsed="true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42.5703125" collapsed="true"/>
    <col min="3" max="3" customWidth="true" width="26.5703125" collapsed="true"/>
    <col min="4" max="4" customWidth="true" width="27.85546875" collapsed="true"/>
    <col min="5" max="5" customWidth="true" width="27.0" collapsed="true"/>
    <col min="6" max="6" customWidth="true" width="29.42578125" collapsed="true"/>
    <col min="7" max="7" customWidth="true" width="28.140625" collapsed="true"/>
    <col min="8" max="8" customWidth="true" width="28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customWidth="true" width="26.0" collapsed="true"/>
    <col min="2" max="2" customWidth="true" width="29.140625" collapsed="true"/>
    <col min="3" max="3" customWidth="true" width="26.140625" collapsed="true"/>
    <col min="4" max="4" customWidth="true" width="25.140625" collapsed="true"/>
    <col min="5" max="5" customWidth="true" width="29.140625" collapsed="true"/>
    <col min="6" max="6" customWidth="true" width="21.140625" collapsed="true"/>
    <col min="7" max="7" customWidth="true" width="18.0" collapsed="true"/>
    <col min="8" max="8" customWidth="true" width="29.28515625" collapsed="true"/>
    <col min="9" max="9" customWidth="true" width="27.140625" collapsed="true"/>
    <col min="10" max="10" customWidth="true" width="24.0" collapsed="true"/>
    <col min="11" max="11" customWidth="true" width="24.140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customWidth="true" width="26.28515625" collapsed="true"/>
    <col min="2" max="2" customWidth="true" width="31.85546875" collapsed="true"/>
    <col min="3" max="3" customWidth="true" width="15.140625" collapsed="true"/>
    <col min="4" max="4" customWidth="true" width="27.5703125" collapsed="true"/>
    <col min="5" max="5" customWidth="true" width="28.140625" collapsed="true"/>
    <col min="6" max="6" customWidth="true" width="27.7109375" collapsed="true"/>
    <col min="7" max="7" customWidth="true" width="27.28515625" collapsed="true"/>
    <col min="8" max="8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customWidth="true" width="21.140625" collapsed="true"/>
    <col min="2" max="2" customWidth="true" width="36.0" collapsed="true"/>
    <col min="3" max="3" customWidth="true" width="27.140625" collapsed="true"/>
    <col min="4" max="4" customWidth="true" width="17.28515625" collapsed="true"/>
    <col min="5" max="5" customWidth="true" width="14.42578125" collapsed="true"/>
    <col min="6" max="6" customWidth="true" width="30.28515625" collapsed="true"/>
    <col min="7" max="7" customWidth="true" width="16.85546875" collapsed="true"/>
    <col min="8" max="8" customWidth="true" width="17.85546875" collapsed="true"/>
    <col min="9" max="9" customWidth="true" width="17.5703125" collapsed="true"/>
    <col min="11" max="11" customWidth="true" width="16.85546875" collapsed="true"/>
    <col min="12" max="12" customWidth="true" width="11.5703125" collapsed="true"/>
    <col min="13" max="13" customWidth="true" width="15.140625" collapsed="true"/>
    <col min="14" max="14" customWidth="true" width="9.7109375" collapsed="true"/>
    <col min="15" max="15" customWidth="true" width="16.5703125" collapsed="true"/>
    <col min="16" max="16" customWidth="true" width="16.0" collapsed="true"/>
    <col min="18" max="18" customWidth="true" width="14.85546875" collapsed="true"/>
    <col min="19" max="19" customWidth="true" width="16.42578125" collapsed="true"/>
    <col min="20" max="20" customWidth="true" width="12.5703125" collapsed="true"/>
    <col min="21" max="21" customWidth="true" width="19.7109375" collapsed="true"/>
    <col min="22" max="22" customWidth="true" width="17.42578125" collapsed="true"/>
    <col min="23" max="23" customWidth="true" width="25.140625" collapsed="true"/>
    <col min="24" max="24" customWidth="true" width="16.0" collapsed="true"/>
    <col min="25" max="25" customWidth="true" width="18.7109375" collapsed="true"/>
    <col min="26" max="26" customWidth="true" width="24.140625" collapsed="true"/>
    <col min="27" max="27" customWidth="true" width="20.7109375" collapsed="true"/>
    <col min="28" max="28" customWidth="true" width="19.5703125" collapsed="true"/>
    <col min="29" max="29" customWidth="true" width="20.710937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customWidth="true" width="23.5703125" collapsed="true"/>
    <col min="2" max="2" customWidth="true" width="28.140625" collapsed="true"/>
    <col min="3" max="3" customWidth="true" width="16.5703125" collapsed="true"/>
    <col min="4" max="4" customWidth="true" width="28.28515625" collapsed="true"/>
    <col min="5" max="5" customWidth="true" width="27.7109375" collapsed="true"/>
    <col min="6" max="6" customWidth="true" width="29.0" collapsed="true"/>
    <col min="7" max="7" customWidth="true" width="26.42578125" collapsed="true"/>
    <col min="8" max="8" customWidth="true" width="29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customWidth="true" width="32.28515625" collapsed="true"/>
    <col min="2" max="2" customWidth="true" width="34.140625" collapsed="true"/>
    <col min="3" max="3" customWidth="true" width="21.42578125" collapsed="true"/>
    <col min="4" max="5" bestFit="true" customWidth="true" width="27.140625" collapsed="true"/>
    <col min="6" max="6" customWidth="true" width="28.42578125" collapsed="true"/>
    <col min="7" max="7" customWidth="true" width="27.140625" collapsed="true"/>
    <col min="8" max="8" customWidth="true" width="30.71093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customWidth="true" width="22.28515625" collapsed="true"/>
    <col min="2" max="2" customWidth="true" width="34.5703125" collapsed="true"/>
    <col min="3" max="3" customWidth="true" width="26.85546875" collapsed="true"/>
    <col min="4" max="4" customWidth="true" width="12.5703125" collapsed="true"/>
    <col min="5" max="5" customWidth="true" width="15.0" collapsed="true"/>
    <col min="6" max="6" customWidth="true" width="24.0" collapsed="true"/>
    <col min="7" max="7" customWidth="true" width="27.0" collapsed="true"/>
    <col min="8" max="8" customWidth="true" width="25.7109375" collapsed="true"/>
    <col min="9" max="9" customWidth="true" width="16.42578125" collapsed="true"/>
    <col min="10" max="10" customWidth="true" width="20.0" collapsed="true"/>
    <col min="11" max="11" customWidth="true" width="18.140625" collapsed="true"/>
    <col min="12" max="12" customWidth="true" width="15.85546875" collapsed="true"/>
    <col min="13" max="13" customWidth="true" width="26.42578125" collapsed="true"/>
    <col min="14" max="14" customWidth="true" width="24.7109375" collapsed="true"/>
    <col min="15" max="15" customWidth="true" width="24.5703125" collapsed="true"/>
    <col min="16" max="16" customWidth="true" width="21.57031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25.42578125" collapsed="true"/>
    <col min="2" max="2" customWidth="true" width="30.28515625" collapsed="true"/>
    <col min="3" max="3" customWidth="true" width="16.42578125" collapsed="true"/>
    <col min="4" max="4" customWidth="true" width="27.42578125" collapsed="true"/>
    <col min="5" max="5" customWidth="true" width="27.28515625" collapsed="true"/>
    <col min="6" max="6" customWidth="true" width="28.5703125" collapsed="true"/>
    <col min="7" max="7" customWidth="true" width="29.7109375" collapsed="true"/>
    <col min="8" max="8" customWidth="true" width="27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customWidth="true" style="3" width="32.85546875" collapsed="true"/>
    <col min="2" max="2" customWidth="true" style="3" width="33.0" collapsed="true"/>
    <col min="3" max="3" customWidth="true" style="3" width="28.85546875" collapsed="true"/>
    <col min="4" max="4" customWidth="true" style="3" width="31.85546875" collapsed="true"/>
    <col min="5" max="5" customWidth="true" style="3" width="30.5703125" collapsed="true"/>
    <col min="6" max="6" customWidth="true" style="3" width="29.28515625" collapsed="true"/>
    <col min="7" max="7" customWidth="true" style="3" width="34.5703125" collapsed="true"/>
    <col min="8" max="8" customWidth="true" style="3" width="38.140625" collapsed="true"/>
    <col min="9" max="9" customWidth="true" style="3" width="39.42578125" collapsed="true"/>
    <col min="10" max="10" customWidth="true" style="3" width="35.5703125" collapsed="true"/>
    <col min="11" max="11" customWidth="true" style="3" width="28.85546875" collapsed="true"/>
    <col min="12" max="12" customWidth="true" style="3" width="32.5703125" collapsed="true"/>
    <col min="13" max="13" customWidth="true" style="3" width="33.140625" collapsed="true"/>
    <col min="14" max="14" customWidth="true" style="3" width="29.140625" collapsed="true"/>
    <col min="15" max="15" customWidth="true" style="3" width="30.28515625" collapsed="true"/>
    <col min="16" max="16" customWidth="true" style="3" width="34.0" collapsed="true"/>
    <col min="17" max="17" customWidth="true" style="3" width="29.5703125" collapsed="true"/>
    <col min="18" max="18" customWidth="true" style="3" width="27.7109375" collapsed="true"/>
    <col min="19" max="19" customWidth="true" style="3" width="20.7109375" collapsed="true"/>
    <col min="20" max="20" customWidth="true" style="3" width="36.28515625" collapsed="true"/>
    <col min="21" max="21" customWidth="true" style="3" width="28.5703125" collapsed="true"/>
    <col min="22" max="22" customWidth="true" style="3" width="39.5703125" collapsed="true"/>
    <col min="23" max="23" customWidth="true" style="3" width="19.5703125" collapsed="true"/>
    <col min="24" max="24" customWidth="true" style="3" width="26.7109375" collapsed="true"/>
    <col min="25" max="25" customWidth="true" style="3" width="21.28515625" collapsed="true"/>
    <col min="26" max="26" customWidth="true" style="3" width="23.140625" collapsed="true"/>
    <col min="27" max="16384" style="3" width="9.140625" collapsed="true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customWidth="true" style="3" width="17.7109375" collapsed="true"/>
    <col min="2" max="3" customWidth="true" style="3" width="26.0" collapsed="true"/>
    <col min="4" max="4" customWidth="true" style="3" width="21.0" collapsed="true"/>
    <col min="5" max="5" customWidth="true" style="3" width="20.42578125" collapsed="true"/>
    <col min="6" max="6" customWidth="true" style="3" width="32.28515625" collapsed="true"/>
    <col min="7" max="7" customWidth="true" style="3" width="23.140625" collapsed="true"/>
    <col min="8" max="8" customWidth="true" style="3" width="25.0" collapsed="true"/>
    <col min="9" max="9" customWidth="true" style="3" width="27.140625" collapsed="true"/>
    <col min="10" max="10" customWidth="true" style="3" width="26.28515625" collapsed="true"/>
    <col min="11" max="11" customWidth="true" style="3" width="18.7109375" collapsed="true"/>
    <col min="12" max="12" style="3" width="9.140625" collapsed="true"/>
    <col min="13" max="13" customWidth="true" style="3" width="29.5703125" collapsed="true"/>
    <col min="14" max="14" customWidth="true" style="3" width="14.85546875" collapsed="true"/>
    <col min="15" max="15" customWidth="true" style="3" width="19.42578125" collapsed="true"/>
    <col min="16" max="16" customWidth="true" style="3" width="20.85546875" collapsed="true"/>
    <col min="17" max="17" customWidth="true" style="3" width="30.7109375" collapsed="true"/>
    <col min="18" max="18" customWidth="true" style="3" width="21.85546875" collapsed="true"/>
    <col min="19" max="19" customWidth="true" style="3" width="41.5703125" collapsed="true"/>
    <col min="20" max="20" customWidth="true" style="3" width="24.42578125" collapsed="true"/>
    <col min="21" max="21" customWidth="true" style="3" width="29.5703125" collapsed="true"/>
    <col min="22" max="22" customWidth="true" style="3" width="24.140625" collapsed="true"/>
    <col min="23" max="24" customWidth="true" style="3" width="26.85546875" collapsed="true"/>
    <col min="25" max="25" customWidth="true" style="3" width="26.42578125" collapsed="true"/>
    <col min="26" max="26" customWidth="true" style="3" width="22.5703125" collapsed="true"/>
    <col min="27" max="27" customWidth="true" style="3" width="17.85546875" collapsed="true"/>
    <col min="28" max="28" customWidth="true" style="3" width="16.140625" collapsed="true"/>
    <col min="29" max="29" customWidth="true" style="3" width="20.4257812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customWidth="true" width="33.5703125" collapsed="true"/>
    <col min="2" max="2" customWidth="true" width="38.28515625" collapsed="true"/>
    <col min="3" max="3" customWidth="true" width="19.28515625" collapsed="true"/>
    <col min="4" max="4" customWidth="true" width="28.7109375" collapsed="true"/>
    <col min="5" max="5" customWidth="true" width="35.85546875" collapsed="true"/>
    <col min="6" max="6" customWidth="true" width="28.85546875" collapsed="true"/>
    <col min="7" max="7" customWidth="true" width="30.85546875" collapsed="true"/>
    <col min="8" max="8" customWidth="true" width="29.28515625" collapsed="true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customWidth="true" width="28.7109375" collapsed="true"/>
    <col min="2" max="2" customWidth="true" width="35.7109375" collapsed="true"/>
    <col min="3" max="3" bestFit="true" customWidth="true" width="24.859375" collapsed="true"/>
    <col min="4" max="4" customWidth="true" width="21.28515625" collapsed="true"/>
    <col min="5" max="5" customWidth="true" width="24.28515625" collapsed="true"/>
    <col min="6" max="6" customWidth="true" width="25.5703125" collapsed="true"/>
    <col min="7" max="7" customWidth="true" width="17.5703125" collapsed="true"/>
    <col min="8" max="8" bestFit="true" customWidth="true" width="15.42578125" collapsed="true"/>
    <col min="9" max="9" customWidth="true" width="29.42578125" collapsed="true"/>
    <col min="10" max="10" customWidth="true" width="30.28515625" collapsed="true"/>
    <col min="11" max="11" customWidth="true" width="62.5703125" collapsed="true"/>
    <col min="12" max="12" customWidth="true" width="34.42578125" collapsed="true"/>
    <col min="13" max="13" customWidth="true" width="28.7109375" collapsed="true"/>
    <col min="14" max="14" customWidth="true" width="28.28515625" collapsed="true"/>
    <col min="15" max="15" customWidth="true" width="31.28515625" collapsed="true"/>
    <col min="16" max="16" customWidth="true" width="19.140625" collapsed="true"/>
    <col min="17" max="17" customWidth="true" width="35.140625" collapsed="true"/>
    <col min="18" max="18" customWidth="true" width="16.42578125" collapsed="true"/>
    <col min="19" max="19" customWidth="true" width="24.5703125" collapsed="true"/>
    <col min="20" max="20" customWidth="true" width="17.5703125" collapsed="true"/>
    <col min="21" max="21" customWidth="true" width="35.5703125" collapsed="true"/>
    <col min="22" max="22" customWidth="true" width="30.42578125" collapsed="true"/>
    <col min="23" max="23" customWidth="true" width="15.5703125" collapsed="true"/>
    <col min="24" max="24" customWidth="true" width="23.5703125" collapsed="true"/>
    <col min="25" max="25" customWidth="true" width="18.85546875" collapsed="true"/>
    <col min="26" max="26" customWidth="true" width="23.0" collapsed="true"/>
    <col min="27" max="27" customWidth="true" width="24.42578125" collapsed="true"/>
    <col min="28" max="28" customWidth="true" width="20.42578125" collapsed="true"/>
    <col min="29" max="29" customWidth="true" width="15.28515625" collapsed="true"/>
    <col min="30" max="30" customWidth="true" width="17.5703125" collapsed="true"/>
    <col min="31" max="31" customWidth="true" width="17.0" collapsed="true"/>
    <col min="32" max="32" customWidth="true" width="22.42578125" collapsed="true"/>
    <col min="33" max="33" customWidth="true" width="22.28515625" collapsed="true"/>
    <col min="34" max="34" customWidth="true" width="18.0" collapsed="true"/>
    <col min="35" max="35" customWidth="true" width="18.7109375" collapsed="true"/>
    <col min="36" max="36" customWidth="true" width="18.140625" collapsed="true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693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customWidth="true" width="39.85546875" collapsed="true"/>
    <col min="2" max="2" customWidth="true" width="37.5703125" collapsed="true"/>
    <col min="3" max="3" customWidth="true" width="26.5703125" collapsed="true"/>
    <col min="4" max="4" customWidth="true" width="17.28515625" collapsed="true"/>
    <col min="5" max="5" customWidth="true" width="18.0" collapsed="true"/>
    <col min="7" max="7" customWidth="true" width="18.5703125" collapsed="true"/>
    <col min="8" max="8" customWidth="true" width="15.28515625" collapsed="true"/>
    <col min="9" max="9" customWidth="true" width="9.85546875" collapsed="true"/>
    <col min="10" max="10" customWidth="true" width="13.42578125" collapsed="true"/>
    <col min="11" max="11" customWidth="true" width="18.28515625" collapsed="true"/>
    <col min="12" max="12" customWidth="true" width="20.0" collapsed="true"/>
    <col min="13" max="13" customWidth="true" width="18.0" collapsed="true"/>
    <col min="14" max="14" customWidth="true" width="21.5703125" collapsed="true"/>
    <col min="15" max="15" customWidth="true" width="14.28515625" collapsed="true"/>
    <col min="18" max="18" customWidth="true" width="17.140625" collapsed="true"/>
    <col min="19" max="19" customWidth="true" width="19.140625" collapsed="true"/>
    <col min="20" max="20" customWidth="true" width="16.140625" collapsed="true"/>
    <col min="21" max="21" customWidth="true" width="18.42578125" collapsed="true"/>
    <col min="22" max="22" customWidth="true" width="17.7109375" collapsed="true"/>
    <col min="23" max="23" customWidth="true" width="21.0" collapsed="true"/>
    <col min="24" max="24" customWidth="true" width="17.7109375" collapsed="true"/>
    <col min="25" max="25" customWidth="true" width="33.5703125" collapsed="true"/>
    <col min="26" max="26" customWidth="true" width="13.28515625" collapsed="true"/>
    <col min="27" max="27" customWidth="true" width="17.28515625" collapsed="true"/>
    <col min="28" max="28" customWidth="true" width="19.28515625" collapsed="true"/>
    <col min="29" max="29" customWidth="true" width="26.5703125" collapsed="true"/>
    <col min="30" max="30" customWidth="true" width="23.7109375" collapsed="true"/>
    <col min="31" max="31" customWidth="true" width="23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customWidth="true" width="33.42578125" collapsed="true"/>
    <col min="2" max="2" customWidth="true" width="41.5703125" collapsed="true"/>
    <col min="3" max="3" customWidth="true" width="25.85546875" collapsed="true"/>
    <col min="4" max="4" customWidth="true" width="20.140625" collapsed="true"/>
    <col min="5" max="5" customWidth="true" width="18.28515625" collapsed="true"/>
    <col min="6" max="6" customWidth="true" width="33.85546875" collapsed="true"/>
    <col min="7" max="7" customWidth="true" width="19.42578125" collapsed="true"/>
    <col min="8" max="8" customWidth="true" width="23.42578125" collapsed="true"/>
    <col min="9" max="9" customWidth="true" width="22.7109375" collapsed="true"/>
    <col min="10" max="10" customWidth="true" width="14.7109375" collapsed="true"/>
    <col min="11" max="11" customWidth="true" width="21.0" collapsed="true"/>
    <col min="12" max="12" customWidth="true" width="22.0" collapsed="true"/>
    <col min="13" max="13" customWidth="true" width="21.5703125" collapsed="true"/>
    <col min="14" max="14" customWidth="true" width="21.85546875" collapsed="true"/>
    <col min="15" max="15" customWidth="true" width="18.7109375" collapsed="true"/>
    <col min="16" max="16" customWidth="true" width="18.28515625" collapsed="true"/>
    <col min="17" max="17" customWidth="true" width="24.140625" collapsed="true"/>
    <col min="18" max="18" customWidth="true" width="25.85546875" collapsed="true"/>
    <col min="19" max="19" customWidth="true" width="20.42578125" collapsed="true"/>
    <col min="20" max="20" customWidth="true" width="24.42578125" collapsed="true"/>
    <col min="21" max="21" customWidth="true" width="25.7109375" collapsed="true"/>
    <col min="22" max="22" customWidth="true" width="19.0" collapsed="true"/>
    <col min="23" max="23" customWidth="true" width="29.42578125" collapsed="true"/>
    <col min="24" max="24" customWidth="true" width="20.5703125" collapsed="true"/>
    <col min="25" max="25" customWidth="true" width="21.140625" collapsed="true"/>
    <col min="26" max="26" customWidth="true" width="23.0" collapsed="true"/>
    <col min="27" max="27" customWidth="true" width="14.140625" collapsed="true"/>
    <col min="28" max="28" customWidth="true" width="15.5703125" collapsed="true"/>
    <col min="29" max="29" customWidth="true" width="18.28515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customWidth="true" width="28.85546875" collapsed="true"/>
    <col min="2" max="2" customWidth="true" width="39.140625" collapsed="true"/>
    <col min="3" max="3" customWidth="true" width="26.42578125" collapsed="true"/>
    <col min="4" max="4" customWidth="true" width="17.28515625" collapsed="true"/>
    <col min="5" max="5" customWidth="true" width="15.7109375" collapsed="true"/>
    <col min="6" max="6" customWidth="true" width="27.0" collapsed="true"/>
    <col min="7" max="7" customWidth="true" width="28.140625" collapsed="true"/>
    <col min="8" max="8" customWidth="true" width="24.7109375" collapsed="true"/>
    <col min="9" max="9" customWidth="true" width="19.5703125" collapsed="true"/>
    <col min="10" max="10" customWidth="true" width="20.5703125" collapsed="true"/>
    <col min="11" max="11" customWidth="true" width="23.0" collapsed="true"/>
    <col min="12" max="12" customWidth="true" width="17.85546875" collapsed="true"/>
    <col min="13" max="13" customWidth="true" width="22.5703125" collapsed="true"/>
    <col min="14" max="14" customWidth="true" width="18.7109375" collapsed="true"/>
    <col min="15" max="15" customWidth="true" width="18.140625" collapsed="true"/>
    <col min="16" max="16" customWidth="true" width="20.140625" collapsed="true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customWidth="true" width="26.42578125" collapsed="true"/>
    <col min="2" max="2" customWidth="true" width="35.7109375" collapsed="true"/>
    <col min="3" max="3" customWidth="true" width="24.85546875" collapsed="true"/>
    <col min="4" max="4" customWidth="true" width="22.0" collapsed="true"/>
    <col min="5" max="5" customWidth="true" width="23.85546875" collapsed="true"/>
    <col min="6" max="6" customWidth="true" width="29.0" collapsed="true"/>
    <col min="7" max="7" customWidth="true" width="23.140625" collapsed="true"/>
    <col min="8" max="8" customWidth="true" width="20.42578125" collapsed="true"/>
    <col min="9" max="9" customWidth="true" width="30.42578125" collapsed="true"/>
    <col min="10" max="10" customWidth="true" width="19.85546875" collapsed="true"/>
    <col min="11" max="11" customWidth="true" width="23.28515625" collapsed="true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customWidth="true" width="25.0" collapsed="true"/>
    <col min="2" max="2" customWidth="true" width="26.140625" collapsed="true"/>
    <col min="3" max="3" customWidth="true" width="35.28515625" collapsed="true"/>
    <col min="4" max="4" customWidth="true" width="30.28515625" collapsed="true"/>
    <col min="5" max="5" customWidth="true" width="36.28515625" collapsed="true"/>
    <col min="6" max="6" customWidth="true" width="29.28515625" collapsed="true"/>
    <col min="8" max="8" customWidth="true" width="37.5703125" collapsed="true"/>
    <col min="9" max="9" customWidth="true" width="32.42578125" collapsed="true"/>
    <col min="10" max="10" customWidth="true" width="24.0" collapsed="true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customWidth="true" width="27.5703125" collapsed="true"/>
    <col min="2" max="2" customWidth="true" width="34.28515625" collapsed="true"/>
    <col min="3" max="3" customWidth="true" width="36.7109375" collapsed="true"/>
    <col min="4" max="4" customWidth="true" width="29.7109375" collapsed="true"/>
    <col min="5" max="5" customWidth="true" width="30.0" collapsed="true"/>
    <col min="6" max="6" customWidth="true" width="29.28515625" collapsed="true"/>
    <col min="7" max="7" customWidth="true" width="35.0" collapsed="true"/>
    <col min="8" max="8" customWidth="true" width="29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sqref="A1:B1"/>
    </sheetView>
  </sheetViews>
  <sheetFormatPr defaultRowHeight="15"/>
  <cols>
    <col min="1" max="1" customWidth="true" width="29.85546875" collapsed="true"/>
    <col min="2" max="2" customWidth="true" width="35.0" collapsed="true"/>
    <col min="3" max="3" customWidth="true" width="30.7109375" collapsed="true"/>
    <col min="4" max="4" customWidth="true" width="23.5703125" collapsed="true"/>
    <col min="5" max="5" customWidth="true" width="25.0" collapsed="true"/>
    <col min="6" max="6" customWidth="true" width="28.5703125" collapsed="true"/>
    <col min="7" max="7" customWidth="true" width="24.140625" collapsed="true"/>
    <col min="8" max="8" customWidth="true" width="28.42578125" collapsed="true"/>
    <col min="9" max="9" customWidth="true" width="23.85546875" collapsed="true"/>
    <col min="10" max="10" customWidth="true" width="29.0" collapsed="true"/>
    <col min="11" max="11" customWidth="true" width="32.28515625" collapsed="true"/>
    <col min="12" max="12" customWidth="true" width="29.5703125" collapsed="true"/>
    <col min="13" max="14" customWidth="true" width="36.85546875" collapsed="true"/>
    <col min="15" max="15" customWidth="true" width="30.140625" collapsed="true"/>
    <col min="16" max="16" customWidth="true" width="28.85546875" collapsed="true"/>
    <col min="17" max="17" customWidth="true" width="19.7109375" collapsed="true"/>
    <col min="18" max="18" customWidth="true" width="32.42578125" collapsed="true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customWidth="true" width="27.5703125" collapsed="true"/>
    <col min="2" max="2" customWidth="true" width="26.5703125" collapsed="true"/>
    <col min="3" max="3" customWidth="true" width="20.5703125" collapsed="true"/>
    <col min="4" max="4" customWidth="true" width="30.85546875" collapsed="true"/>
    <col min="5" max="5" customWidth="true" width="36.28515625" collapsed="true"/>
    <col min="6" max="6" customWidth="true" width="33.28515625" collapsed="true"/>
    <col min="7" max="7" customWidth="true" width="41.0" collapsed="true"/>
    <col min="8" max="8" customWidth="true" width="33.5703125" collapsed="true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customWidth="true" width="24.5703125" collapsed="true"/>
    <col min="2" max="2" customWidth="true" width="24.42578125" collapsed="true"/>
    <col min="3" max="3" customWidth="true" width="17.140625" collapsed="true"/>
    <col min="4" max="4" customWidth="true" width="32.85546875" collapsed="true"/>
    <col min="5" max="6" customWidth="true" width="28.28515625" collapsed="true"/>
    <col min="7" max="7" customWidth="true" width="32.28515625" collapsed="true"/>
    <col min="8" max="8" customWidth="true" width="27.140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I38" sqref="I38"/>
    </sheetView>
  </sheetViews>
  <sheetFormatPr defaultRowHeight="15"/>
  <cols>
    <col min="1" max="1" customWidth="true" width="20.85546875" collapsed="true"/>
    <col min="2" max="2" customWidth="true" width="24.5703125" collapsed="true"/>
    <col min="3" max="3" customWidth="true" width="19.85546875" collapsed="true"/>
    <col min="4" max="4" customWidth="true" width="25.42578125" collapsed="true"/>
  </cols>
  <sheetData>
    <row r="1" spans="1:4">
      <c r="A1" s="5" t="s">
        <v>7</v>
      </c>
      <c r="B1" s="5" t="s">
        <v>8</v>
      </c>
      <c r="C1" s="34" t="s">
        <v>245</v>
      </c>
      <c r="D1" s="34" t="s">
        <v>246</v>
      </c>
    </row>
    <row r="2" spans="1:4">
      <c r="A2" s="26" t="s">
        <v>672</v>
      </c>
      <c r="B2" s="26" t="s">
        <v>673</v>
      </c>
      <c r="C2" s="32" t="s">
        <v>674</v>
      </c>
      <c r="D2" s="32" t="s">
        <v>675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41" sqref="B41"/>
    </sheetView>
  </sheetViews>
  <sheetFormatPr defaultRowHeight="15"/>
  <cols>
    <col min="1" max="1" customWidth="true" width="32.85546875" collapsed="true"/>
    <col min="2" max="2" customWidth="true" width="42.0" collapsed="true"/>
    <col min="3" max="3" customWidth="true" width="30.7109375" collapsed="true"/>
    <col min="4" max="4" customWidth="true" width="42.140625" collapsed="true"/>
    <col min="5" max="5" customWidth="true" width="30.28515625" collapsed="true"/>
    <col min="6" max="6" customWidth="true" width="29.0" collapsed="true"/>
    <col min="7" max="7" customWidth="true" width="39.28515625" collapsed="true"/>
    <col min="8" max="8" customWidth="true" width="36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  <row r="34" spans="1:3">
      <c r="A34" s="26" t="s">
        <v>672</v>
      </c>
      <c r="B34" s="26" t="s">
        <v>673</v>
      </c>
      <c r="C34" s="14" t="s">
        <v>127</v>
      </c>
    </row>
    <row r="35" spans="1:3">
      <c r="A35" s="26" t="s">
        <v>676</v>
      </c>
      <c r="B35" s="26" t="s">
        <v>677</v>
      </c>
      <c r="C35" s="14" t="s">
        <v>127</v>
      </c>
    </row>
  </sheetData>
  <dataValidations count="1">
    <dataValidation type="list" allowBlank="1" showInputMessage="1" showErrorMessage="1" sqref="C2:C35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E20" sqref="E20"/>
    </sheetView>
  </sheetViews>
  <sheetFormatPr defaultRowHeight="15"/>
  <cols>
    <col min="1" max="1" customWidth="true" width="20.85546875" collapsed="true"/>
    <col min="2" max="2" customWidth="true" width="24.85546875" collapsed="true"/>
    <col min="3" max="3" customWidth="true" width="20.140625" collapsed="true"/>
    <col min="4" max="4" customWidth="true" width="18.7109375" collapsed="true"/>
    <col min="5" max="6" customWidth="true" width="30.28515625" collapsed="true"/>
  </cols>
  <sheetData>
    <row r="1" spans="1:6">
      <c r="A1" s="5" t="s">
        <v>7</v>
      </c>
      <c r="B1" s="5" t="s">
        <v>8</v>
      </c>
      <c r="C1" s="5" t="s">
        <v>679</v>
      </c>
      <c r="D1" s="5" t="s">
        <v>98</v>
      </c>
      <c r="E1" s="5" t="s">
        <v>101</v>
      </c>
      <c r="F1" s="5" t="s">
        <v>102</v>
      </c>
    </row>
    <row r="2" spans="1:6">
      <c r="A2" s="6" t="s">
        <v>681</v>
      </c>
      <c r="B2" s="6" t="s">
        <v>682</v>
      </c>
      <c r="C2" s="17" t="s">
        <v>678</v>
      </c>
      <c r="D2" s="17" t="s">
        <v>311</v>
      </c>
      <c r="E2" s="8" t="s">
        <v>680</v>
      </c>
      <c r="F2" s="7" t="s">
        <v>686</v>
      </c>
    </row>
  </sheetData>
  <hyperlinks>
    <hyperlink ref="E2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B1" sqref="B1"/>
    </sheetView>
  </sheetViews>
  <sheetFormatPr defaultRowHeight="15"/>
  <cols>
    <col min="1" max="1" customWidth="true" width="36.85546875" collapsed="true"/>
    <col min="2" max="2" customWidth="true" width="47.42578125" collapsed="true"/>
    <col min="3" max="3" customWidth="true" width="31.5703125" collapsed="true"/>
    <col min="4" max="4" customWidth="true" width="34.42578125" collapsed="true"/>
    <col min="5" max="5" customWidth="true" width="43.0" collapsed="true"/>
    <col min="6" max="6" customWidth="true" width="32.42578125" collapsed="true"/>
    <col min="7" max="7" customWidth="true" width="30.0" collapsed="true"/>
    <col min="8" max="8" customWidth="true" width="30.8554687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  <row r="51" spans="1:3">
      <c r="A51" s="15" t="s">
        <v>681</v>
      </c>
      <c r="B51" s="15" t="s">
        <v>682</v>
      </c>
      <c r="C51" s="38" t="s">
        <v>127</v>
      </c>
    </row>
  </sheetData>
  <dataValidations count="1">
    <dataValidation type="list" allowBlank="1" showInputMessage="1" showErrorMessage="1" sqref="C2:C51">
      <formula1>"Yes,No"</formula1>
    </dataValidation>
  </dataValidation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customWidth="true" width="39.0" collapsed="true"/>
    <col min="2" max="2" customWidth="true" width="47.28515625" collapsed="true"/>
    <col min="3" max="3" customWidth="true" width="19.7109375" collapsed="true"/>
    <col min="4" max="4" customWidth="true" width="27.7109375" collapsed="true"/>
    <col min="5" max="5" customWidth="true" width="28.140625" collapsed="true"/>
    <col min="6" max="6" customWidth="true" width="31.28515625" collapsed="true"/>
    <col min="7" max="7" customWidth="true" width="32.140625" collapsed="true"/>
    <col min="8" max="8" customWidth="true" width="28.285156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customWidth="true" width="31.28515625" collapsed="true"/>
    <col min="2" max="2" customWidth="true" width="69.7109375" collapsed="true"/>
    <col min="3" max="3" bestFit="true" customWidth="true" width="20.140625" collapsed="true"/>
    <col min="4" max="4" customWidth="true" width="20.42578125" collapsed="true"/>
    <col min="5" max="5" customWidth="true" width="28.5703125" collapsed="true"/>
    <col min="6" max="6" customWidth="true" width="32.85546875" collapsed="true"/>
    <col min="7" max="7" customWidth="true" width="42.42578125" collapsed="true"/>
    <col min="8" max="8" customWidth="true" width="41.0" collapsed="true"/>
    <col min="9" max="9" customWidth="true" width="39.5703125" collapsed="true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customWidth="true" width="27.0" collapsed="true"/>
    <col min="2" max="2" customWidth="true" width="31.28515625" collapsed="true"/>
    <col min="3" max="3" bestFit="true" customWidth="true" width="20.140625" collapsed="true"/>
    <col min="4" max="4" customWidth="true" width="18.28515625" collapsed="true"/>
    <col min="5" max="5" customWidth="true" width="29.7109375" collapsed="true"/>
    <col min="6" max="6" customWidth="true" width="28.5703125" collapsed="true"/>
    <col min="7" max="7" customWidth="true" width="28.7109375" collapsed="true"/>
    <col min="8" max="8" customWidth="true" width="28.5703125" collapsed="true"/>
    <col min="9" max="9" bestFit="true" customWidth="true" width="27.140625" collapsed="true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customWidth="true" width="29.28515625" collapsed="true"/>
    <col min="2" max="2" customWidth="true" width="30.7109375" collapsed="true"/>
    <col min="3" max="3" bestFit="true" customWidth="true" width="7.7109375" collapsed="true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D124"/>
  <sheetViews>
    <sheetView topLeftCell="A91" workbookViewId="0">
      <selection activeCell="J104" sqref="J104"/>
    </sheetView>
  </sheetViews>
  <sheetFormatPr defaultRowHeight="15"/>
  <cols>
    <col min="1" max="1" customWidth="true" width="34.7109375" collapsed="true"/>
    <col min="2" max="2" customWidth="true" width="38.85546875" collapsed="true"/>
    <col min="3" max="3" bestFit="true" customWidth="true" width="20.140625" collapsed="true"/>
    <col min="4" max="4" customWidth="true" width="25.0" collapsed="true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604</v>
      </c>
      <c r="D2" s="24" t="s">
        <v>127</v>
      </c>
    </row>
    <row r="3" spans="1:4">
      <c r="A3" s="6" t="s">
        <v>408</v>
      </c>
      <c r="B3" s="33" t="s">
        <v>176</v>
      </c>
      <c r="C3" s="18" t="s">
        <v>605</v>
      </c>
      <c r="D3" s="24" t="s">
        <v>127</v>
      </c>
    </row>
    <row r="4" spans="1:4">
      <c r="A4" s="6" t="s">
        <v>409</v>
      </c>
      <c r="B4" s="33" t="s">
        <v>181</v>
      </c>
      <c r="C4" s="18" t="s">
        <v>604</v>
      </c>
      <c r="D4" s="24" t="s">
        <v>127</v>
      </c>
    </row>
    <row r="5" spans="1:4">
      <c r="A5" s="6" t="s">
        <v>183</v>
      </c>
      <c r="B5" s="33" t="s">
        <v>184</v>
      </c>
      <c r="C5" s="18" t="s">
        <v>604</v>
      </c>
      <c r="D5" s="24" t="s">
        <v>127</v>
      </c>
    </row>
    <row r="6" spans="1:4">
      <c r="A6" s="6" t="s">
        <v>218</v>
      </c>
      <c r="B6" s="33" t="s">
        <v>219</v>
      </c>
      <c r="C6" s="18" t="s">
        <v>604</v>
      </c>
      <c r="D6" s="24" t="s">
        <v>127</v>
      </c>
    </row>
    <row r="7" spans="1:4">
      <c r="A7" s="6" t="s">
        <v>222</v>
      </c>
      <c r="B7" s="33" t="s">
        <v>223</v>
      </c>
      <c r="C7" s="18" t="s">
        <v>604</v>
      </c>
      <c r="D7" s="24" t="s">
        <v>127</v>
      </c>
    </row>
    <row r="8" spans="1:4">
      <c r="A8" s="6" t="s">
        <v>225</v>
      </c>
      <c r="B8" s="33" t="s">
        <v>224</v>
      </c>
      <c r="C8" s="18" t="s">
        <v>604</v>
      </c>
      <c r="D8" s="24" t="s">
        <v>127</v>
      </c>
    </row>
    <row r="9" spans="1:4">
      <c r="A9" s="6" t="s">
        <v>227</v>
      </c>
      <c r="B9" s="33" t="s">
        <v>226</v>
      </c>
      <c r="C9" s="18" t="s">
        <v>604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604</v>
      </c>
      <c r="D108" s="24" t="s">
        <v>127</v>
      </c>
    </row>
    <row r="109" spans="1:4">
      <c r="A109" s="6" t="s">
        <v>635</v>
      </c>
      <c r="B109" s="6" t="s">
        <v>636</v>
      </c>
      <c r="C109" s="18" t="s">
        <v>604</v>
      </c>
      <c r="D109" s="14" t="s">
        <v>127</v>
      </c>
    </row>
    <row r="110" spans="1:4">
      <c r="A110" s="6" t="s">
        <v>637</v>
      </c>
      <c r="B110" s="6" t="s">
        <v>638</v>
      </c>
      <c r="C110" s="18" t="s">
        <v>604</v>
      </c>
      <c r="D110" s="14" t="s">
        <v>127</v>
      </c>
    </row>
    <row r="111" spans="1:4">
      <c r="A111" s="6" t="s">
        <v>639</v>
      </c>
      <c r="B111" s="6" t="s">
        <v>640</v>
      </c>
      <c r="C111" s="18" t="s">
        <v>604</v>
      </c>
      <c r="D111" s="14" t="s">
        <v>127</v>
      </c>
    </row>
    <row r="112" spans="1:4">
      <c r="A112" s="6" t="s">
        <v>641</v>
      </c>
      <c r="B112" s="6" t="s">
        <v>642</v>
      </c>
      <c r="C112" s="18" t="s">
        <v>604</v>
      </c>
      <c r="D112" s="14" t="s">
        <v>127</v>
      </c>
    </row>
    <row r="113" spans="1:4">
      <c r="A113" s="6" t="s">
        <v>643</v>
      </c>
      <c r="B113" s="6" t="s">
        <v>644</v>
      </c>
      <c r="C113" s="18" t="s">
        <v>604</v>
      </c>
      <c r="D113" s="14" t="s">
        <v>127</v>
      </c>
    </row>
    <row r="114" spans="1:4">
      <c r="A114" s="6" t="s">
        <v>645</v>
      </c>
      <c r="B114" s="6" t="s">
        <v>646</v>
      </c>
      <c r="C114" s="18" t="s">
        <v>604</v>
      </c>
      <c r="D114" s="14" t="s">
        <v>127</v>
      </c>
    </row>
    <row r="115" spans="1:4">
      <c r="A115" s="6" t="s">
        <v>647</v>
      </c>
      <c r="B115" s="6" t="s">
        <v>648</v>
      </c>
      <c r="C115" s="18" t="s">
        <v>604</v>
      </c>
      <c r="D115" s="14" t="s">
        <v>127</v>
      </c>
    </row>
    <row r="116" spans="1:4">
      <c r="A116" s="6" t="s">
        <v>649</v>
      </c>
      <c r="B116" s="6" t="s">
        <v>650</v>
      </c>
      <c r="C116" s="18" t="s">
        <v>604</v>
      </c>
      <c r="D116" s="14" t="s">
        <v>127</v>
      </c>
    </row>
    <row r="117" spans="1:4">
      <c r="A117" s="6" t="s">
        <v>651</v>
      </c>
      <c r="B117" s="6" t="s">
        <v>652</v>
      </c>
      <c r="C117" s="18" t="s">
        <v>604</v>
      </c>
      <c r="D117" s="14" t="s">
        <v>127</v>
      </c>
    </row>
    <row r="118" spans="1:4">
      <c r="A118" s="6" t="s">
        <v>653</v>
      </c>
      <c r="B118" s="6" t="s">
        <v>654</v>
      </c>
      <c r="C118" s="18" t="s">
        <v>604</v>
      </c>
      <c r="D118" s="14" t="s">
        <v>127</v>
      </c>
    </row>
    <row r="119" spans="1:4">
      <c r="A119" s="6" t="s">
        <v>655</v>
      </c>
      <c r="B119" s="6"/>
      <c r="C119" s="18" t="s">
        <v>604</v>
      </c>
      <c r="D119" s="14" t="s">
        <v>127</v>
      </c>
    </row>
    <row r="120" spans="1:4">
      <c r="A120" s="47" t="s">
        <v>656</v>
      </c>
      <c r="B120" s="47" t="s">
        <v>657</v>
      </c>
      <c r="C120" s="18" t="s">
        <v>604</v>
      </c>
      <c r="D120" s="14" t="s">
        <v>127</v>
      </c>
    </row>
    <row r="121" spans="1:4">
      <c r="A121" s="47" t="s">
        <v>658</v>
      </c>
      <c r="B121" s="47" t="s">
        <v>659</v>
      </c>
      <c r="C121" s="18" t="s">
        <v>604</v>
      </c>
      <c r="D121" s="14" t="s">
        <v>127</v>
      </c>
    </row>
    <row r="122" spans="1:4">
      <c r="A122" s="47" t="s">
        <v>660</v>
      </c>
      <c r="B122" s="47" t="s">
        <v>661</v>
      </c>
      <c r="C122" s="18" t="s">
        <v>604</v>
      </c>
      <c r="D122" s="14" t="s">
        <v>127</v>
      </c>
    </row>
    <row r="123" spans="1:4">
      <c r="A123" s="47" t="s">
        <v>662</v>
      </c>
      <c r="B123" s="47" t="s">
        <v>663</v>
      </c>
      <c r="C123" s="18" t="s">
        <v>604</v>
      </c>
      <c r="D123" s="14" t="s">
        <v>127</v>
      </c>
    </row>
    <row r="124" spans="1:4">
      <c r="A124" s="47" t="s">
        <v>664</v>
      </c>
      <c r="B124" s="47" t="s">
        <v>665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customWidth="true" style="3" width="26.28515625" collapsed="true"/>
    <col min="2" max="2" customWidth="true" style="3" width="24.5703125" collapsed="true"/>
    <col min="3" max="34" customWidth="true" style="3" width="33.85546875" collapsed="true"/>
    <col min="35" max="35" customWidth="true" style="3" width="26.28515625" collapsed="true"/>
    <col min="36" max="36" customWidth="true" style="3" width="30.42578125" collapsed="true"/>
    <col min="37" max="37" customWidth="true" style="3" width="22.7109375" collapsed="true"/>
    <col min="38" max="16384" style="3" width="9.140625" collapsed="true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F41" sqref="F41"/>
    </sheetView>
  </sheetViews>
  <sheetFormatPr defaultRowHeight="15"/>
  <cols>
    <col min="1" max="1" customWidth="true" width="21.85546875" collapsed="true"/>
    <col min="2" max="2" customWidth="true" width="22.7109375" collapsed="true"/>
    <col min="3" max="3" customWidth="true" width="22.5703125" collapsed="true"/>
    <col min="4" max="4" customWidth="true" width="37.0" collapsed="true"/>
    <col min="5" max="5" customWidth="true" width="30.7109375" collapsed="true"/>
    <col min="6" max="6" customWidth="true" width="29.28515625" collapsed="true"/>
    <col min="7" max="7" customWidth="true" width="26.42578125" collapsed="true"/>
    <col min="8" max="8" customWidth="true" width="33.140625" collapsed="true"/>
    <col min="9" max="9" customWidth="true" width="27.42578125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customWidth="true" style="3" width="20.7109375" collapsed="true"/>
    <col min="2" max="2" customWidth="true" style="3" width="35.5703125" collapsed="true"/>
    <col min="3" max="3" customWidth="true" style="3" width="30.85546875" collapsed="true"/>
    <col min="4" max="4" customWidth="true" style="3" width="25.7109375" collapsed="true"/>
    <col min="5" max="5" customWidth="true" style="3" width="24.0" collapsed="true"/>
    <col min="6" max="6" customWidth="true" style="3" width="30.0" collapsed="true"/>
    <col min="7" max="7" customWidth="true" style="3" width="40.7109375" collapsed="true"/>
    <col min="8" max="8" customWidth="true" style="3" width="27.5703125" collapsed="true"/>
    <col min="9" max="9" customWidth="true" style="3" width="32.5703125" collapsed="true"/>
    <col min="10" max="10" customWidth="true" style="3" width="43.28515625" collapsed="true"/>
    <col min="11" max="11" customWidth="true" style="3" width="32.140625" collapsed="true"/>
    <col min="12" max="12" customWidth="true" style="3" width="30.85546875" collapsed="true"/>
    <col min="13" max="13" customWidth="true" style="3" width="28.85546875" collapsed="true"/>
    <col min="14" max="14" customWidth="true" style="3" width="32.140625" collapsed="true"/>
    <col min="15" max="15" customWidth="true" style="3" width="21.28515625" collapsed="true"/>
    <col min="16" max="16" customWidth="true" style="3" width="39.7109375" collapsed="true"/>
    <col min="17" max="17" customWidth="true" style="3" width="15.5703125" collapsed="true"/>
    <col min="18" max="18" customWidth="true" style="3" width="40.85546875" collapsed="true"/>
    <col min="19" max="19" customWidth="true" style="3" width="24.0" collapsed="true"/>
    <col min="20" max="20" customWidth="true" style="3" width="31.140625" collapsed="true"/>
    <col min="21" max="21" customWidth="true" style="3" width="31.28515625" collapsed="true"/>
    <col min="22" max="22" customWidth="true" style="3" width="15.140625" collapsed="true"/>
    <col min="23" max="23" customWidth="true" style="3" width="16.7109375" collapsed="true"/>
    <col min="24" max="24" customWidth="true" style="3" width="19.42578125" collapsed="true"/>
    <col min="25" max="25" customWidth="true" style="3" width="20.7109375" collapsed="true"/>
    <col min="26" max="26" customWidth="true" style="3" width="24.0" collapsed="true"/>
    <col min="27" max="27" customWidth="true" style="3" width="31.42578125" collapsed="true"/>
    <col min="28" max="28" customWidth="true" style="3" width="26.7109375" collapsed="true"/>
    <col min="29" max="29" customWidth="true" style="3" width="19.5703125" collapsed="true"/>
    <col min="30" max="30" customWidth="true" style="3" width="26.42578125" collapsed="true"/>
    <col min="31" max="31" customWidth="true" style="3" width="17.5703125" collapsed="true"/>
    <col min="32" max="16384" style="3" width="9.140625" collapsed="true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customWidth="true" width="24.140625" collapsed="true"/>
    <col min="2" max="2" customWidth="true" width="31.0" collapsed="true"/>
    <col min="3" max="3" customWidth="true" width="15.42578125" collapsed="true"/>
    <col min="4" max="4" customWidth="true" width="29.28515625" collapsed="true"/>
    <col min="5" max="5" customWidth="true" width="27.0" collapsed="true"/>
    <col min="6" max="6" customWidth="true" width="29.7109375" collapsed="true"/>
    <col min="7" max="7" customWidth="true" width="33.140625" collapsed="true"/>
    <col min="8" max="8" customWidth="true" width="30.0" collapsed="true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customWidth="true" style="3" width="24.140625" collapsed="true"/>
    <col min="2" max="2" customWidth="true" style="3" width="37.7109375" collapsed="true"/>
    <col min="3" max="3" customWidth="true" style="3" width="26.42578125" collapsed="true"/>
    <col min="4" max="4" customWidth="true" style="3" width="18.85546875" collapsed="true"/>
    <col min="5" max="5" customWidth="true" style="3" width="21.0" collapsed="true"/>
    <col min="6" max="6" customWidth="true" style="3" width="19.85546875" collapsed="true"/>
    <col min="7" max="7" customWidth="true" style="3" width="21.85546875" collapsed="true"/>
    <col min="8" max="8" customWidth="true" style="3" width="30.7109375" collapsed="true"/>
    <col min="9" max="9" customWidth="true" style="3" width="31.7109375" collapsed="true"/>
    <col min="10" max="10" customWidth="true" style="3" width="29.140625" collapsed="true"/>
    <col min="11" max="11" customWidth="true" style="3" width="28.28515625" collapsed="true"/>
    <col min="12" max="12" customWidth="true" style="3" width="25.0" collapsed="true"/>
    <col min="13" max="13" customWidth="true" style="3" width="21.140625" collapsed="true"/>
    <col min="14" max="15" style="3" width="9.140625" collapsed="true"/>
    <col min="16" max="16" customWidth="true" style="3" width="17.42578125" collapsed="true"/>
    <col min="17" max="17" customWidth="true" style="3" width="26.85546875" collapsed="true"/>
    <col min="18" max="18" customWidth="true" style="3" width="16.5703125" collapsed="true"/>
    <col min="19" max="19" customWidth="true" style="3" width="20.0" collapsed="true"/>
    <col min="20" max="20" customWidth="true" style="3" width="13.5703125" collapsed="true"/>
    <col min="21" max="21" customWidth="true" style="3" width="22.140625" collapsed="true"/>
    <col min="22" max="22" customWidth="true" style="3" width="21.28515625" collapsed="true"/>
    <col min="23" max="23" customWidth="true" style="3" width="43.28515625" collapsed="true"/>
    <col min="24" max="24" style="3" width="9.140625" collapsed="true"/>
    <col min="25" max="25" customWidth="true" style="3" width="18.140625" collapsed="true"/>
    <col min="26" max="26" customWidth="true" style="3" width="20.0" collapsed="true"/>
    <col min="27" max="27" customWidth="true" style="3" width="23.42578125" collapsed="true"/>
    <col min="28" max="28" customWidth="true" style="3" width="27.0" collapsed="true"/>
    <col min="29" max="29" customWidth="true" style="3" width="23.85546875" collapsed="true"/>
    <col min="30" max="16384" style="3" width="9.140625" collapsed="true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Ijarah_FacilityInfo_DE_TestData</vt:lpstr>
      <vt:lpstr>Ijarah_ExecutionTracker</vt:lpstr>
      <vt:lpstr>Murabaha_AddressDetails_DE_TD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2023-08-29T09:44:28Z</dcterms:created>
  <dc:creator>Anandh.3508</dc:creator>
  <cp:lastModifiedBy>Anandh.3508</cp:lastModifiedBy>
  <dcterms:modified xsi:type="dcterms:W3CDTF">2024-01-18T06:42:53Z</dcterms:modified>
</cp:coreProperties>
</file>